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0" windowWidth="19935" windowHeight="9240"/>
  </bookViews>
  <sheets>
    <sheet name="Title" sheetId="38" r:id="rId1"/>
    <sheet name="10 MHz LTE 2 MHz GB -53 p 6.25" sheetId="22" r:id="rId2"/>
    <sheet name="10 MHz LTE 6 MHz GB -53 p 6.25" sheetId="23" r:id="rId3"/>
    <sheet name="5 MHz LTE 2 MHz GB -53 p 6.25" sheetId="24" r:id="rId4"/>
    <sheet name="5 MHz LTE 6 MHz GB -53 p 6.25" sheetId="26" r:id="rId5"/>
    <sheet name="3 MHz LTE 2 MHz GB -53 p 6.25" sheetId="25" r:id="rId6"/>
    <sheet name="3 MHz LTE 6 MHz GB -53 p 6.25" sheetId="27" r:id="rId7"/>
    <sheet name="1.4 MHz LTE 2 MHz GB -53 p 6.25" sheetId="28" r:id="rId8"/>
    <sheet name="1.4 MHz LTE 6 MHz GB -53 p 6.25" sheetId="29" r:id="rId9"/>
    <sheet name="1.4 MHz LTE 0.7 MHz GB -42 p 6." sheetId="30" r:id="rId10"/>
    <sheet name="3 MHz LTE 0.7 MHz GB -42 p 6.25" sheetId="31" r:id="rId11"/>
    <sheet name="3 MHz LTE 3 MHz GB -42 p 6.25" sheetId="32" r:id="rId12"/>
    <sheet name="5 MHz LTE 0.7 MHz GB -42 p 6.25" sheetId="33" r:id="rId13"/>
    <sheet name="5 MHz LTE 3 MHz GB -42 p 6.25" sheetId="34" r:id="rId14"/>
    <sheet name="5 MHz LTE 8 MHz GB -42 p 6.25" sheetId="35" r:id="rId15"/>
    <sheet name="10 MHz LTE 8 MHz GB -42 p 6.25" sheetId="36" r:id="rId16"/>
    <sheet name="15 MHz LTE MHz 8 GB -42 p 6.25" sheetId="37" r:id="rId17"/>
    <sheet name="Sheet1" sheetId="39" r:id="rId18"/>
  </sheets>
  <definedNames>
    <definedName name="OLE_LINK3" localSheetId="0">Title!$B$2</definedName>
  </definedNames>
  <calcPr calcId="125725"/>
</workbook>
</file>

<file path=xl/calcChain.xml><?xml version="1.0" encoding="utf-8"?>
<calcChain xmlns="http://schemas.openxmlformats.org/spreadsheetml/2006/main">
  <c r="D1" i="30"/>
  <c r="E1" s="1"/>
  <c r="F1" s="1"/>
  <c r="G1" s="1"/>
  <c r="H1" s="1"/>
  <c r="D1" i="29"/>
  <c r="E1" s="1"/>
  <c r="F1" s="1"/>
  <c r="G1" s="1"/>
  <c r="H1" s="1"/>
  <c r="D1" i="28"/>
  <c r="E1" s="1"/>
  <c r="F1" s="1"/>
  <c r="G1" s="1"/>
  <c r="H1" s="1"/>
  <c r="E1" i="27"/>
  <c r="F1" s="1"/>
  <c r="G1" s="1"/>
  <c r="H1" s="1"/>
  <c r="I1" s="1"/>
  <c r="J1" s="1"/>
  <c r="K1" s="1"/>
  <c r="L1" s="1"/>
  <c r="M1" s="1"/>
  <c r="N1" s="1"/>
  <c r="O1" s="1"/>
  <c r="P1" s="1"/>
  <c r="Q1" s="1"/>
  <c r="D1"/>
  <c r="E1" i="25"/>
  <c r="F1" s="1"/>
  <c r="G1" s="1"/>
  <c r="H1" s="1"/>
  <c r="I1" s="1"/>
  <c r="J1" s="1"/>
  <c r="K1" s="1"/>
  <c r="L1" s="1"/>
  <c r="M1" s="1"/>
  <c r="N1" s="1"/>
  <c r="O1" s="1"/>
  <c r="P1" s="1"/>
  <c r="Q1" s="1"/>
  <c r="D1"/>
  <c r="D1" i="26"/>
  <c r="E1" s="1"/>
  <c r="F1" s="1"/>
  <c r="G1" s="1"/>
  <c r="H1" s="1"/>
  <c r="I1" s="1"/>
  <c r="J1" s="1"/>
  <c r="K1" s="1"/>
  <c r="L1" s="1"/>
  <c r="M1" s="1"/>
  <c r="N1" s="1"/>
  <c r="O1" s="1"/>
  <c r="P1" s="1"/>
  <c r="Q1" s="1"/>
  <c r="R1" s="1"/>
  <c r="S1" s="1"/>
  <c r="T1" s="1"/>
  <c r="U1" s="1"/>
  <c r="V1" s="1"/>
  <c r="W1" s="1"/>
  <c r="X1" s="1"/>
  <c r="Y1" s="1"/>
  <c r="Z1" s="1"/>
  <c r="AA1" s="1"/>
  <c r="E1" i="24"/>
  <c r="F1" s="1"/>
  <c r="G1" s="1"/>
  <c r="H1" s="1"/>
  <c r="I1" s="1"/>
  <c r="J1" s="1"/>
  <c r="K1" s="1"/>
  <c r="L1" s="1"/>
  <c r="M1" s="1"/>
  <c r="N1" s="1"/>
  <c r="O1" s="1"/>
  <c r="P1" s="1"/>
  <c r="Q1" s="1"/>
  <c r="R1" s="1"/>
  <c r="S1" s="1"/>
  <c r="T1" s="1"/>
  <c r="U1" s="1"/>
  <c r="V1" s="1"/>
  <c r="W1" s="1"/>
  <c r="X1" s="1"/>
  <c r="Y1" s="1"/>
  <c r="Z1" s="1"/>
  <c r="AA1" s="1"/>
  <c r="AB1" s="1"/>
  <c r="D17" i="25"/>
  <c r="E17" s="1"/>
  <c r="F17" s="1"/>
  <c r="G17" s="1"/>
  <c r="H17" s="1"/>
  <c r="I17" s="1"/>
  <c r="J17" s="1"/>
  <c r="K17" s="1"/>
  <c r="L17" s="1"/>
  <c r="M17" s="1"/>
  <c r="N17" s="1"/>
  <c r="O17" s="1"/>
  <c r="P17" s="1"/>
  <c r="Q17" s="1"/>
  <c r="F77" i="37"/>
  <c r="G77" s="1"/>
  <c r="H77" s="1"/>
  <c r="I77" s="1"/>
  <c r="J77" s="1"/>
  <c r="K77" s="1"/>
  <c r="L77" s="1"/>
  <c r="M77" s="1"/>
  <c r="N77" s="1"/>
  <c r="O77" s="1"/>
  <c r="P77" s="1"/>
  <c r="Q77" s="1"/>
  <c r="R77" s="1"/>
  <c r="S77" s="1"/>
  <c r="T77" s="1"/>
  <c r="U77" s="1"/>
  <c r="V77" s="1"/>
  <c r="W77" s="1"/>
  <c r="X77" s="1"/>
  <c r="Y77" s="1"/>
  <c r="Z77" s="1"/>
  <c r="AA77" s="1"/>
  <c r="AB77" s="1"/>
  <c r="AC77" s="1"/>
  <c r="AD77" s="1"/>
  <c r="AE77" s="1"/>
  <c r="AF77" s="1"/>
  <c r="AG77" s="1"/>
  <c r="AH77" s="1"/>
  <c r="AI77" s="1"/>
  <c r="AJ77" s="1"/>
  <c r="AK77" s="1"/>
  <c r="AL77" s="1"/>
  <c r="AM77" s="1"/>
  <c r="AN77" s="1"/>
  <c r="AO77" s="1"/>
  <c r="AP77" s="1"/>
  <c r="AQ77" s="1"/>
  <c r="AR77" s="1"/>
  <c r="AS77" s="1"/>
  <c r="AT77" s="1"/>
  <c r="AU77" s="1"/>
  <c r="AV77" s="1"/>
  <c r="AW77" s="1"/>
  <c r="AX77" s="1"/>
  <c r="AY77" s="1"/>
  <c r="AZ77" s="1"/>
  <c r="BA77" s="1"/>
  <c r="BB77" s="1"/>
  <c r="BC77" s="1"/>
  <c r="BD77" s="1"/>
  <c r="BE77" s="1"/>
  <c r="BF77" s="1"/>
  <c r="BG77" s="1"/>
  <c r="BH77" s="1"/>
  <c r="BI77" s="1"/>
  <c r="BJ77" s="1"/>
  <c r="BK77" s="1"/>
  <c r="BL77" s="1"/>
  <c r="BM77" s="1"/>
  <c r="BN77" s="1"/>
  <c r="BO77" s="1"/>
  <c r="BP77" s="1"/>
  <c r="BQ77" s="1"/>
  <c r="BR77" s="1"/>
  <c r="BS77" s="1"/>
  <c r="BT77" s="1"/>
  <c r="BU77" s="1"/>
  <c r="BV77" s="1"/>
  <c r="BW77" s="1"/>
  <c r="BX77" s="1"/>
  <c r="BY77" s="1"/>
  <c r="E77"/>
  <c r="D77"/>
  <c r="B75"/>
  <c r="B74" s="1"/>
  <c r="B73" s="1"/>
  <c r="B72" s="1"/>
  <c r="B71" s="1"/>
  <c r="B70" s="1"/>
  <c r="B69" s="1"/>
  <c r="B68" s="1"/>
  <c r="B67" s="1"/>
  <c r="B66" s="1"/>
  <c r="B65" s="1"/>
  <c r="B64" s="1"/>
  <c r="B63" s="1"/>
  <c r="B62" s="1"/>
  <c r="B61" s="1"/>
  <c r="B60" s="1"/>
  <c r="B59" s="1"/>
  <c r="B58" s="1"/>
  <c r="B57" s="1"/>
  <c r="B56" s="1"/>
  <c r="B55" s="1"/>
  <c r="B54" s="1"/>
  <c r="B53" s="1"/>
  <c r="B52" s="1"/>
  <c r="B51" s="1"/>
  <c r="B50" s="1"/>
  <c r="B49" s="1"/>
  <c r="B48" s="1"/>
  <c r="B47" s="1"/>
  <c r="B46" s="1"/>
  <c r="B45" s="1"/>
  <c r="B44" s="1"/>
  <c r="B43" s="1"/>
  <c r="B42" s="1"/>
  <c r="B41" s="1"/>
  <c r="B40" s="1"/>
  <c r="B39" s="1"/>
  <c r="B38" s="1"/>
  <c r="B37" s="1"/>
  <c r="B36" s="1"/>
  <c r="B35" s="1"/>
  <c r="B34" s="1"/>
  <c r="B33" s="1"/>
  <c r="B32" s="1"/>
  <c r="B31" s="1"/>
  <c r="B30" s="1"/>
  <c r="B29" s="1"/>
  <c r="B28" s="1"/>
  <c r="B27" s="1"/>
  <c r="B26" s="1"/>
  <c r="B25" s="1"/>
  <c r="B24" s="1"/>
  <c r="B23" s="1"/>
  <c r="B22" s="1"/>
  <c r="B21" s="1"/>
  <c r="B20" s="1"/>
  <c r="B19" s="1"/>
  <c r="B18" s="1"/>
  <c r="B17" s="1"/>
  <c r="B16" s="1"/>
  <c r="B15" s="1"/>
  <c r="B14" s="1"/>
  <c r="B13" s="1"/>
  <c r="B12" s="1"/>
  <c r="B11" s="1"/>
  <c r="B10" s="1"/>
  <c r="B9" s="1"/>
  <c r="B8" s="1"/>
  <c r="B7" s="1"/>
  <c r="B6" s="1"/>
  <c r="B5" s="1"/>
  <c r="B4" s="1"/>
  <c r="B3" s="1"/>
  <c r="B2" s="1"/>
  <c r="D1"/>
  <c r="E1" s="1"/>
  <c r="F1" s="1"/>
  <c r="G1" s="1"/>
  <c r="H1" s="1"/>
  <c r="I1" s="1"/>
  <c r="J1" s="1"/>
  <c r="K1" s="1"/>
  <c r="L1" s="1"/>
  <c r="M1" s="1"/>
  <c r="N1" s="1"/>
  <c r="O1" s="1"/>
  <c r="P1" s="1"/>
  <c r="Q1" s="1"/>
  <c r="R1" s="1"/>
  <c r="S1" s="1"/>
  <c r="T1" s="1"/>
  <c r="U1" s="1"/>
  <c r="V1" s="1"/>
  <c r="W1" s="1"/>
  <c r="X1" s="1"/>
  <c r="Y1" s="1"/>
  <c r="Z1" s="1"/>
  <c r="AA1" s="1"/>
  <c r="AB1" s="1"/>
  <c r="AC1" s="1"/>
  <c r="AD1" s="1"/>
  <c r="AE1" s="1"/>
  <c r="AF1" s="1"/>
  <c r="AG1" s="1"/>
  <c r="AH1" s="1"/>
  <c r="AI1" s="1"/>
  <c r="AJ1" s="1"/>
  <c r="AK1" s="1"/>
  <c r="AL1" s="1"/>
  <c r="AM1" s="1"/>
  <c r="AN1" s="1"/>
  <c r="AO1" s="1"/>
  <c r="AP1" s="1"/>
  <c r="AQ1" s="1"/>
  <c r="AR1" s="1"/>
  <c r="AS1" s="1"/>
  <c r="AT1" s="1"/>
  <c r="AU1" s="1"/>
  <c r="AV1" s="1"/>
  <c r="AW1" s="1"/>
  <c r="AX1" s="1"/>
  <c r="AY1" s="1"/>
  <c r="AZ1" s="1"/>
  <c r="BA1" s="1"/>
  <c r="BB1" s="1"/>
  <c r="BC1" s="1"/>
  <c r="BD1" s="1"/>
  <c r="BE1" s="1"/>
  <c r="BF1" s="1"/>
  <c r="BG1" s="1"/>
  <c r="BH1" s="1"/>
  <c r="BI1" s="1"/>
  <c r="BJ1" s="1"/>
  <c r="BK1" s="1"/>
  <c r="BL1" s="1"/>
  <c r="BM1" s="1"/>
  <c r="BN1" s="1"/>
  <c r="BO1" s="1"/>
  <c r="BP1" s="1"/>
  <c r="BQ1" s="1"/>
  <c r="BR1" s="1"/>
  <c r="BS1" s="1"/>
  <c r="BT1" s="1"/>
  <c r="BU1" s="1"/>
  <c r="BV1" s="1"/>
  <c r="BW1" s="1"/>
  <c r="BX1" s="1"/>
  <c r="BY1" s="1"/>
  <c r="D52" i="36"/>
  <c r="E52" s="1"/>
  <c r="F52" s="1"/>
  <c r="G52" s="1"/>
  <c r="H52" s="1"/>
  <c r="I52" s="1"/>
  <c r="J52" s="1"/>
  <c r="K52" s="1"/>
  <c r="L52" s="1"/>
  <c r="M52" s="1"/>
  <c r="N52" s="1"/>
  <c r="O52" s="1"/>
  <c r="P52" s="1"/>
  <c r="Q52" s="1"/>
  <c r="R52" s="1"/>
  <c r="S52" s="1"/>
  <c r="T52" s="1"/>
  <c r="U52" s="1"/>
  <c r="V52" s="1"/>
  <c r="W52" s="1"/>
  <c r="X52" s="1"/>
  <c r="Y52" s="1"/>
  <c r="Z52" s="1"/>
  <c r="AA52" s="1"/>
  <c r="AB52" s="1"/>
  <c r="AC52" s="1"/>
  <c r="AD52" s="1"/>
  <c r="AE52" s="1"/>
  <c r="AF52" s="1"/>
  <c r="AG52" s="1"/>
  <c r="AH52" s="1"/>
  <c r="AI52" s="1"/>
  <c r="AJ52" s="1"/>
  <c r="AK52" s="1"/>
  <c r="AL52" s="1"/>
  <c r="AM52" s="1"/>
  <c r="AN52" s="1"/>
  <c r="AO52" s="1"/>
  <c r="AP52" s="1"/>
  <c r="AQ52" s="1"/>
  <c r="AR52" s="1"/>
  <c r="AS52" s="1"/>
  <c r="AT52" s="1"/>
  <c r="AU52" s="1"/>
  <c r="AV52" s="1"/>
  <c r="AW52" s="1"/>
  <c r="AX52" s="1"/>
  <c r="AY52" s="1"/>
  <c r="AZ52" s="1"/>
  <c r="B50"/>
  <c r="B49" s="1"/>
  <c r="B48" s="1"/>
  <c r="B47" s="1"/>
  <c r="B46" s="1"/>
  <c r="B45" s="1"/>
  <c r="B44" s="1"/>
  <c r="B43" s="1"/>
  <c r="B42" s="1"/>
  <c r="B41" s="1"/>
  <c r="B40" s="1"/>
  <c r="B39" s="1"/>
  <c r="B38" s="1"/>
  <c r="B37" s="1"/>
  <c r="B36" s="1"/>
  <c r="B35" s="1"/>
  <c r="B34" s="1"/>
  <c r="B33" s="1"/>
  <c r="B32" s="1"/>
  <c r="B31" s="1"/>
  <c r="B30" s="1"/>
  <c r="B29" s="1"/>
  <c r="B28" s="1"/>
  <c r="B27" s="1"/>
  <c r="B26" s="1"/>
  <c r="B25" s="1"/>
  <c r="B24" s="1"/>
  <c r="B23" s="1"/>
  <c r="B22" s="1"/>
  <c r="B21" s="1"/>
  <c r="B20" s="1"/>
  <c r="B19" s="1"/>
  <c r="B18" s="1"/>
  <c r="B17" s="1"/>
  <c r="B16" s="1"/>
  <c r="B15" s="1"/>
  <c r="B14" s="1"/>
  <c r="B13" s="1"/>
  <c r="B12" s="1"/>
  <c r="B11" s="1"/>
  <c r="B10" s="1"/>
  <c r="B9" s="1"/>
  <c r="B8" s="1"/>
  <c r="B7" s="1"/>
  <c r="B6" s="1"/>
  <c r="B5" s="1"/>
  <c r="B4" s="1"/>
  <c r="B3" s="1"/>
  <c r="B2" s="1"/>
  <c r="D1"/>
  <c r="E1" s="1"/>
  <c r="F1" s="1"/>
  <c r="G1" s="1"/>
  <c r="H1" s="1"/>
  <c r="I1" s="1"/>
  <c r="J1" s="1"/>
  <c r="K1" s="1"/>
  <c r="L1" s="1"/>
  <c r="M1" s="1"/>
  <c r="N1" s="1"/>
  <c r="O1" s="1"/>
  <c r="P1" s="1"/>
  <c r="Q1" s="1"/>
  <c r="R1" s="1"/>
  <c r="S1" s="1"/>
  <c r="T1" s="1"/>
  <c r="U1" s="1"/>
  <c r="V1" s="1"/>
  <c r="W1" s="1"/>
  <c r="X1" s="1"/>
  <c r="Y1" s="1"/>
  <c r="Z1" s="1"/>
  <c r="AA1" s="1"/>
  <c r="AB1" s="1"/>
  <c r="AC1" s="1"/>
  <c r="AD1" s="1"/>
  <c r="AE1" s="1"/>
  <c r="AF1" s="1"/>
  <c r="AG1" s="1"/>
  <c r="AH1" s="1"/>
  <c r="AI1" s="1"/>
  <c r="AJ1" s="1"/>
  <c r="AK1" s="1"/>
  <c r="AL1" s="1"/>
  <c r="AM1" s="1"/>
  <c r="AN1" s="1"/>
  <c r="AO1" s="1"/>
  <c r="AP1" s="1"/>
  <c r="AQ1" s="1"/>
  <c r="AR1" s="1"/>
  <c r="AS1" s="1"/>
  <c r="AT1" s="1"/>
  <c r="AU1" s="1"/>
  <c r="AV1" s="1"/>
  <c r="AW1" s="1"/>
  <c r="AX1" s="1"/>
  <c r="AY1" s="1"/>
  <c r="AZ1" s="1"/>
  <c r="E27" i="35"/>
  <c r="F27" s="1"/>
  <c r="G27" s="1"/>
  <c r="H27" s="1"/>
  <c r="I27" s="1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X27" s="1"/>
  <c r="Y27" s="1"/>
  <c r="Z27" s="1"/>
  <c r="AA27" s="1"/>
  <c r="D27"/>
  <c r="B25"/>
  <c r="B24" s="1"/>
  <c r="B23" s="1"/>
  <c r="B22" s="1"/>
  <c r="B21" s="1"/>
  <c r="B20" s="1"/>
  <c r="B19" s="1"/>
  <c r="B18" s="1"/>
  <c r="B17" s="1"/>
  <c r="B16" s="1"/>
  <c r="B15" s="1"/>
  <c r="B14" s="1"/>
  <c r="B13" s="1"/>
  <c r="B12" s="1"/>
  <c r="B11" s="1"/>
  <c r="B10" s="1"/>
  <c r="B9" s="1"/>
  <c r="B8" s="1"/>
  <c r="B7" s="1"/>
  <c r="B6" s="1"/>
  <c r="B5" s="1"/>
  <c r="B4" s="1"/>
  <c r="B3" s="1"/>
  <c r="B2" s="1"/>
  <c r="D1"/>
  <c r="E1" s="1"/>
  <c r="F1" s="1"/>
  <c r="G1" s="1"/>
  <c r="H1" s="1"/>
  <c r="I1" s="1"/>
  <c r="J1" s="1"/>
  <c r="K1" s="1"/>
  <c r="L1" s="1"/>
  <c r="M1" s="1"/>
  <c r="N1" s="1"/>
  <c r="O1" s="1"/>
  <c r="P1" s="1"/>
  <c r="Q1" s="1"/>
  <c r="R1" s="1"/>
  <c r="S1" s="1"/>
  <c r="T1" s="1"/>
  <c r="U1" s="1"/>
  <c r="V1" s="1"/>
  <c r="W1" s="1"/>
  <c r="X1" s="1"/>
  <c r="Y1" s="1"/>
  <c r="Z1" s="1"/>
  <c r="AA1" s="1"/>
  <c r="D27" i="34"/>
  <c r="E27" s="1"/>
  <c r="F27" s="1"/>
  <c r="G27" s="1"/>
  <c r="H27" s="1"/>
  <c r="I27" s="1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X27" s="1"/>
  <c r="Y27" s="1"/>
  <c r="Z27" s="1"/>
  <c r="AA27" s="1"/>
  <c r="B25"/>
  <c r="B24" s="1"/>
  <c r="B23" s="1"/>
  <c r="B22" s="1"/>
  <c r="B21" s="1"/>
  <c r="B20" s="1"/>
  <c r="B19" s="1"/>
  <c r="B18" s="1"/>
  <c r="B17" s="1"/>
  <c r="B16" s="1"/>
  <c r="B15" s="1"/>
  <c r="B14" s="1"/>
  <c r="B13" s="1"/>
  <c r="B12" s="1"/>
  <c r="B11" s="1"/>
  <c r="B10" s="1"/>
  <c r="B9" s="1"/>
  <c r="B8" s="1"/>
  <c r="B7" s="1"/>
  <c r="B6" s="1"/>
  <c r="B5" s="1"/>
  <c r="B4" s="1"/>
  <c r="B3" s="1"/>
  <c r="B2" s="1"/>
  <c r="D1"/>
  <c r="E1" s="1"/>
  <c r="F1" s="1"/>
  <c r="G1" s="1"/>
  <c r="H1" s="1"/>
  <c r="I1" s="1"/>
  <c r="J1" s="1"/>
  <c r="K1" s="1"/>
  <c r="L1" s="1"/>
  <c r="M1" s="1"/>
  <c r="N1" s="1"/>
  <c r="O1" s="1"/>
  <c r="P1" s="1"/>
  <c r="Q1" s="1"/>
  <c r="R1" s="1"/>
  <c r="S1" s="1"/>
  <c r="T1" s="1"/>
  <c r="U1" s="1"/>
  <c r="V1" s="1"/>
  <c r="W1" s="1"/>
  <c r="X1" s="1"/>
  <c r="Y1" s="1"/>
  <c r="Z1" s="1"/>
  <c r="AA1" s="1"/>
  <c r="D27" i="33"/>
  <c r="E27" s="1"/>
  <c r="F27" s="1"/>
  <c r="G27" s="1"/>
  <c r="H27" s="1"/>
  <c r="I27" s="1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X27" s="1"/>
  <c r="Y27" s="1"/>
  <c r="Z27" s="1"/>
  <c r="AA27" s="1"/>
  <c r="B25"/>
  <c r="B24" s="1"/>
  <c r="B23" s="1"/>
  <c r="B22" s="1"/>
  <c r="B21" s="1"/>
  <c r="B20" s="1"/>
  <c r="B19" s="1"/>
  <c r="B18" s="1"/>
  <c r="B17" s="1"/>
  <c r="B16" s="1"/>
  <c r="B15" s="1"/>
  <c r="B14" s="1"/>
  <c r="B13" s="1"/>
  <c r="B12" s="1"/>
  <c r="B11" s="1"/>
  <c r="B10" s="1"/>
  <c r="B9" s="1"/>
  <c r="B8" s="1"/>
  <c r="B7" s="1"/>
  <c r="B6" s="1"/>
  <c r="B5" s="1"/>
  <c r="B4" s="1"/>
  <c r="B3" s="1"/>
  <c r="B2" s="1"/>
  <c r="D1"/>
  <c r="E1" s="1"/>
  <c r="F1" s="1"/>
  <c r="G1" s="1"/>
  <c r="H1" s="1"/>
  <c r="I1" s="1"/>
  <c r="J1" s="1"/>
  <c r="K1" s="1"/>
  <c r="L1" s="1"/>
  <c r="M1" s="1"/>
  <c r="N1" s="1"/>
  <c r="O1" s="1"/>
  <c r="P1" s="1"/>
  <c r="Q1" s="1"/>
  <c r="R1" s="1"/>
  <c r="S1" s="1"/>
  <c r="T1" s="1"/>
  <c r="U1" s="1"/>
  <c r="V1" s="1"/>
  <c r="W1" s="1"/>
  <c r="X1" s="1"/>
  <c r="Y1" s="1"/>
  <c r="Z1" s="1"/>
  <c r="AA1" s="1"/>
  <c r="G17" i="32"/>
  <c r="H17" s="1"/>
  <c r="I17" s="1"/>
  <c r="J17" s="1"/>
  <c r="K17" s="1"/>
  <c r="L17" s="1"/>
  <c r="M17" s="1"/>
  <c r="N17" s="1"/>
  <c r="O17" s="1"/>
  <c r="P17" s="1"/>
  <c r="Q17" s="1"/>
  <c r="D17"/>
  <c r="E17" s="1"/>
  <c r="F17" s="1"/>
  <c r="B15"/>
  <c r="B14" s="1"/>
  <c r="B13" s="1"/>
  <c r="B12" s="1"/>
  <c r="B11" s="1"/>
  <c r="B10" s="1"/>
  <c r="B9" s="1"/>
  <c r="B8" s="1"/>
  <c r="B7" s="1"/>
  <c r="B6" s="1"/>
  <c r="B5" s="1"/>
  <c r="B4" s="1"/>
  <c r="B3" s="1"/>
  <c r="B2" s="1"/>
  <c r="D1"/>
  <c r="E1" s="1"/>
  <c r="F1" s="1"/>
  <c r="G1" s="1"/>
  <c r="H1" s="1"/>
  <c r="I1" s="1"/>
  <c r="J1" s="1"/>
  <c r="K1" s="1"/>
  <c r="L1" s="1"/>
  <c r="M1" s="1"/>
  <c r="N1" s="1"/>
  <c r="O1" s="1"/>
  <c r="P1" s="1"/>
  <c r="Q1" s="1"/>
  <c r="F16" i="31"/>
  <c r="G16" s="1"/>
  <c r="H16" s="1"/>
  <c r="I16" s="1"/>
  <c r="J16" s="1"/>
  <c r="K16" s="1"/>
  <c r="L16" s="1"/>
  <c r="M16" s="1"/>
  <c r="N16" s="1"/>
  <c r="O16" s="1"/>
  <c r="P16" s="1"/>
  <c r="Q16" s="1"/>
  <c r="E16"/>
  <c r="D16"/>
  <c r="B14"/>
  <c r="B13" s="1"/>
  <c r="B12" s="1"/>
  <c r="B11" s="1"/>
  <c r="B10" s="1"/>
  <c r="B9" s="1"/>
  <c r="B8" s="1"/>
  <c r="B7" s="1"/>
  <c r="B6" s="1"/>
  <c r="B5" s="1"/>
  <c r="B4" s="1"/>
  <c r="B3" s="1"/>
  <c r="B2" s="1"/>
  <c r="B1" s="1"/>
  <c r="D7" i="30"/>
  <c r="E7" s="1"/>
  <c r="F7" s="1"/>
  <c r="G7" s="1"/>
  <c r="H7" s="1"/>
  <c r="B5"/>
  <c r="B4" s="1"/>
  <c r="B3" s="1"/>
  <c r="B2" s="1"/>
  <c r="D7" i="29"/>
  <c r="E7" s="1"/>
  <c r="F7" s="1"/>
  <c r="G7" s="1"/>
  <c r="H7" s="1"/>
  <c r="B5"/>
  <c r="B4" s="1"/>
  <c r="B3" s="1"/>
  <c r="B2" s="1"/>
  <c r="D7" i="28"/>
  <c r="E7" s="1"/>
  <c r="F7" s="1"/>
  <c r="G7" s="1"/>
  <c r="H7" s="1"/>
  <c r="B5"/>
  <c r="B4" s="1"/>
  <c r="B3" s="1"/>
  <c r="B2" s="1"/>
  <c r="D17" i="27"/>
  <c r="E17" s="1"/>
  <c r="F17" s="1"/>
  <c r="G17" s="1"/>
  <c r="H17" s="1"/>
  <c r="I17" s="1"/>
  <c r="J17" s="1"/>
  <c r="K17" s="1"/>
  <c r="L17" s="1"/>
  <c r="M17" s="1"/>
  <c r="N17" s="1"/>
  <c r="O17" s="1"/>
  <c r="P17" s="1"/>
  <c r="Q17" s="1"/>
  <c r="B15"/>
  <c r="B14" s="1"/>
  <c r="B13" s="1"/>
  <c r="B12" s="1"/>
  <c r="B11" s="1"/>
  <c r="B10" s="1"/>
  <c r="B9" s="1"/>
  <c r="B8" s="1"/>
  <c r="B7" s="1"/>
  <c r="B6" s="1"/>
  <c r="B5" s="1"/>
  <c r="B4" s="1"/>
  <c r="B3" s="1"/>
  <c r="B2" s="1"/>
  <c r="D27" i="26"/>
  <c r="E27" s="1"/>
  <c r="F27" s="1"/>
  <c r="G27" s="1"/>
  <c r="H27" s="1"/>
  <c r="I27" s="1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X27" s="1"/>
  <c r="Y27" s="1"/>
  <c r="Z27" s="1"/>
  <c r="AA27" s="1"/>
  <c r="B25"/>
  <c r="B24" s="1"/>
  <c r="B23" s="1"/>
  <c r="B22" s="1"/>
  <c r="B21" s="1"/>
  <c r="B20" s="1"/>
  <c r="B19" s="1"/>
  <c r="B18" s="1"/>
  <c r="B17" s="1"/>
  <c r="B16" s="1"/>
  <c r="B15" s="1"/>
  <c r="B14" s="1"/>
  <c r="B13" s="1"/>
  <c r="B12" s="1"/>
  <c r="B11" s="1"/>
  <c r="B10" s="1"/>
  <c r="B9" s="1"/>
  <c r="B8" s="1"/>
  <c r="B7" s="1"/>
  <c r="B6" s="1"/>
  <c r="B5" s="1"/>
  <c r="B4" s="1"/>
  <c r="B3" s="1"/>
  <c r="B2" s="1"/>
  <c r="B15" i="25"/>
  <c r="B14" s="1"/>
  <c r="B13" s="1"/>
  <c r="B12" s="1"/>
  <c r="B11" s="1"/>
  <c r="B10" s="1"/>
  <c r="B9" s="1"/>
  <c r="B8" s="1"/>
  <c r="B7" s="1"/>
  <c r="B6" s="1"/>
  <c r="B5" s="1"/>
  <c r="B4" s="1"/>
  <c r="B3" s="1"/>
  <c r="B2" s="1"/>
  <c r="E27" i="24"/>
  <c r="F27" s="1"/>
  <c r="G27" s="1"/>
  <c r="H27" s="1"/>
  <c r="I27" s="1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X27" s="1"/>
  <c r="Y27" s="1"/>
  <c r="Z27" s="1"/>
  <c r="AA27" s="1"/>
  <c r="AB27" s="1"/>
  <c r="C25"/>
  <c r="C24" s="1"/>
  <c r="C23" s="1"/>
  <c r="C22" s="1"/>
  <c r="C21" s="1"/>
  <c r="C20" s="1"/>
  <c r="C19" s="1"/>
  <c r="C18" s="1"/>
  <c r="C17" s="1"/>
  <c r="C16" s="1"/>
  <c r="C15" s="1"/>
  <c r="C14" s="1"/>
  <c r="C13" s="1"/>
  <c r="C12" s="1"/>
  <c r="C11" s="1"/>
  <c r="C10" s="1"/>
  <c r="C9" s="1"/>
  <c r="C8" s="1"/>
  <c r="C7" s="1"/>
  <c r="C6" s="1"/>
  <c r="C5" s="1"/>
  <c r="C4" s="1"/>
  <c r="C3" s="1"/>
  <c r="C2" s="1"/>
  <c r="D52" i="23"/>
  <c r="E52" s="1"/>
  <c r="F52" s="1"/>
  <c r="G52" s="1"/>
  <c r="H52" s="1"/>
  <c r="I52" s="1"/>
  <c r="J52" s="1"/>
  <c r="K52" s="1"/>
  <c r="L52" s="1"/>
  <c r="M52" s="1"/>
  <c r="N52" s="1"/>
  <c r="O52" s="1"/>
  <c r="P52" s="1"/>
  <c r="Q52" s="1"/>
  <c r="R52" s="1"/>
  <c r="S52" s="1"/>
  <c r="T52" s="1"/>
  <c r="U52" s="1"/>
  <c r="V52" s="1"/>
  <c r="W52" s="1"/>
  <c r="X52" s="1"/>
  <c r="Y52" s="1"/>
  <c r="Z52" s="1"/>
  <c r="AA52" s="1"/>
  <c r="AB52" s="1"/>
  <c r="AC52" s="1"/>
  <c r="AD52" s="1"/>
  <c r="AE52" s="1"/>
  <c r="AF52" s="1"/>
  <c r="AG52" s="1"/>
  <c r="AH52" s="1"/>
  <c r="AI52" s="1"/>
  <c r="AJ52" s="1"/>
  <c r="AK52" s="1"/>
  <c r="AL52" s="1"/>
  <c r="AM52" s="1"/>
  <c r="AN52" s="1"/>
  <c r="AO52" s="1"/>
  <c r="AP52" s="1"/>
  <c r="AQ52" s="1"/>
  <c r="AR52" s="1"/>
  <c r="AS52" s="1"/>
  <c r="AT52" s="1"/>
  <c r="AU52" s="1"/>
  <c r="AV52" s="1"/>
  <c r="AW52" s="1"/>
  <c r="AX52" s="1"/>
  <c r="AY52" s="1"/>
  <c r="AZ52" s="1"/>
  <c r="B50"/>
  <c r="B49" s="1"/>
  <c r="B48" s="1"/>
  <c r="B47" s="1"/>
  <c r="B46" s="1"/>
  <c r="B45" s="1"/>
  <c r="B44" s="1"/>
  <c r="B43" s="1"/>
  <c r="B42" s="1"/>
  <c r="B41" s="1"/>
  <c r="B40" s="1"/>
  <c r="B39" s="1"/>
  <c r="B38" s="1"/>
  <c r="B37" s="1"/>
  <c r="B36" s="1"/>
  <c r="B35" s="1"/>
  <c r="B34" s="1"/>
  <c r="B33" s="1"/>
  <c r="B32" s="1"/>
  <c r="B31" s="1"/>
  <c r="B30" s="1"/>
  <c r="B29" s="1"/>
  <c r="B28" s="1"/>
  <c r="B27" s="1"/>
  <c r="B26" s="1"/>
  <c r="B25" s="1"/>
  <c r="B24" s="1"/>
  <c r="B23" s="1"/>
  <c r="B22" s="1"/>
  <c r="B21" s="1"/>
  <c r="B20" s="1"/>
  <c r="B19" s="1"/>
  <c r="B18" s="1"/>
  <c r="B17" s="1"/>
  <c r="B16" s="1"/>
  <c r="B15" s="1"/>
  <c r="B14" s="1"/>
  <c r="B13" s="1"/>
  <c r="B12" s="1"/>
  <c r="B11" s="1"/>
  <c r="B10" s="1"/>
  <c r="B9" s="1"/>
  <c r="B8" s="1"/>
  <c r="B7" s="1"/>
  <c r="B6" s="1"/>
  <c r="B5" s="1"/>
  <c r="B4" s="1"/>
  <c r="B3" s="1"/>
  <c r="B2" s="1"/>
  <c r="D1"/>
  <c r="E1" s="1"/>
  <c r="F1" s="1"/>
  <c r="G1" s="1"/>
  <c r="H1" s="1"/>
  <c r="I1" s="1"/>
  <c r="J1" s="1"/>
  <c r="K1" s="1"/>
  <c r="L1" s="1"/>
  <c r="M1" s="1"/>
  <c r="N1" s="1"/>
  <c r="O1" s="1"/>
  <c r="P1" s="1"/>
  <c r="Q1" s="1"/>
  <c r="R1" s="1"/>
  <c r="S1" s="1"/>
  <c r="T1" s="1"/>
  <c r="U1" s="1"/>
  <c r="V1" s="1"/>
  <c r="W1" s="1"/>
  <c r="X1" s="1"/>
  <c r="Y1" s="1"/>
  <c r="Z1" s="1"/>
  <c r="AA1" s="1"/>
  <c r="AB1" s="1"/>
  <c r="AC1" s="1"/>
  <c r="AD1" s="1"/>
  <c r="AE1" s="1"/>
  <c r="AF1" s="1"/>
  <c r="AG1" s="1"/>
  <c r="AH1" s="1"/>
  <c r="AI1" s="1"/>
  <c r="AJ1" s="1"/>
  <c r="AK1" s="1"/>
  <c r="AL1" s="1"/>
  <c r="AM1" s="1"/>
  <c r="AN1" s="1"/>
  <c r="AO1" s="1"/>
  <c r="AP1" s="1"/>
  <c r="AQ1" s="1"/>
  <c r="AR1" s="1"/>
  <c r="AS1" s="1"/>
  <c r="AT1" s="1"/>
  <c r="AU1" s="1"/>
  <c r="AV1" s="1"/>
  <c r="AW1" s="1"/>
  <c r="AX1" s="1"/>
  <c r="AY1" s="1"/>
  <c r="AZ1" s="1"/>
  <c r="D52" i="22"/>
  <c r="E52" s="1"/>
  <c r="F52" s="1"/>
  <c r="G52" s="1"/>
  <c r="H52" s="1"/>
  <c r="I52" s="1"/>
  <c r="J52" s="1"/>
  <c r="K52" s="1"/>
  <c r="L52" s="1"/>
  <c r="M52" s="1"/>
  <c r="N52" s="1"/>
  <c r="O52" s="1"/>
  <c r="P52" s="1"/>
  <c r="Q52" s="1"/>
  <c r="R52" s="1"/>
  <c r="S52" s="1"/>
  <c r="T52" s="1"/>
  <c r="U52" s="1"/>
  <c r="V52" s="1"/>
  <c r="W52" s="1"/>
  <c r="X52" s="1"/>
  <c r="Y52" s="1"/>
  <c r="Z52" s="1"/>
  <c r="AA52" s="1"/>
  <c r="AB52" s="1"/>
  <c r="AC52" s="1"/>
  <c r="AD52" s="1"/>
  <c r="AE52" s="1"/>
  <c r="AF52" s="1"/>
  <c r="AG52" s="1"/>
  <c r="AH52" s="1"/>
  <c r="AI52" s="1"/>
  <c r="AJ52" s="1"/>
  <c r="AK52" s="1"/>
  <c r="AL52" s="1"/>
  <c r="AM52" s="1"/>
  <c r="AN52" s="1"/>
  <c r="AO52" s="1"/>
  <c r="AP52" s="1"/>
  <c r="AQ52" s="1"/>
  <c r="AR52" s="1"/>
  <c r="AS52" s="1"/>
  <c r="AT52" s="1"/>
  <c r="AU52" s="1"/>
  <c r="AV52" s="1"/>
  <c r="AW52" s="1"/>
  <c r="AX52" s="1"/>
  <c r="AY52" s="1"/>
  <c r="AZ52" s="1"/>
  <c r="B50"/>
  <c r="B49" s="1"/>
  <c r="B48" s="1"/>
  <c r="B47" s="1"/>
  <c r="B46" s="1"/>
  <c r="B45" s="1"/>
  <c r="B44" s="1"/>
  <c r="B43" s="1"/>
  <c r="B42" s="1"/>
  <c r="B41" s="1"/>
  <c r="B40" s="1"/>
  <c r="B39" s="1"/>
  <c r="B38" s="1"/>
  <c r="B37" s="1"/>
  <c r="B36" s="1"/>
  <c r="B35" s="1"/>
  <c r="B34" s="1"/>
  <c r="B33" s="1"/>
  <c r="B32" s="1"/>
  <c r="B31" s="1"/>
  <c r="B30" s="1"/>
  <c r="B29" s="1"/>
  <c r="B28" s="1"/>
  <c r="B27" s="1"/>
  <c r="B26" s="1"/>
  <c r="B25" s="1"/>
  <c r="B24" s="1"/>
  <c r="B23" s="1"/>
  <c r="B22" s="1"/>
  <c r="B21" s="1"/>
  <c r="B20" s="1"/>
  <c r="B19" s="1"/>
  <c r="B18" s="1"/>
  <c r="B17" s="1"/>
  <c r="B16" s="1"/>
  <c r="B15" s="1"/>
  <c r="B14" s="1"/>
  <c r="B13" s="1"/>
  <c r="B12" s="1"/>
  <c r="B11" s="1"/>
  <c r="B10" s="1"/>
  <c r="B9" s="1"/>
  <c r="B8" s="1"/>
  <c r="B7" s="1"/>
  <c r="B6" s="1"/>
  <c r="B5" s="1"/>
  <c r="B4" s="1"/>
  <c r="B3" s="1"/>
  <c r="B2" s="1"/>
  <c r="D1"/>
  <c r="E1" s="1"/>
  <c r="F1" s="1"/>
  <c r="G1" s="1"/>
  <c r="H1" s="1"/>
  <c r="I1" s="1"/>
  <c r="J1" s="1"/>
  <c r="K1" s="1"/>
  <c r="L1" s="1"/>
  <c r="M1" s="1"/>
  <c r="N1" s="1"/>
  <c r="O1" s="1"/>
  <c r="P1" s="1"/>
  <c r="Q1" s="1"/>
  <c r="R1" s="1"/>
  <c r="S1" s="1"/>
  <c r="T1" s="1"/>
  <c r="U1" s="1"/>
  <c r="V1" s="1"/>
  <c r="W1" s="1"/>
  <c r="X1" s="1"/>
  <c r="Y1" s="1"/>
  <c r="Z1" s="1"/>
  <c r="AA1" s="1"/>
  <c r="AB1" s="1"/>
  <c r="AC1" s="1"/>
  <c r="AD1" s="1"/>
  <c r="AE1" s="1"/>
  <c r="AF1" s="1"/>
  <c r="AG1" s="1"/>
  <c r="AH1" s="1"/>
  <c r="AI1" s="1"/>
  <c r="AJ1" s="1"/>
  <c r="AK1" s="1"/>
  <c r="AL1" s="1"/>
  <c r="AM1" s="1"/>
  <c r="AN1" s="1"/>
  <c r="AO1" s="1"/>
  <c r="AP1" s="1"/>
  <c r="AQ1" s="1"/>
  <c r="AR1" s="1"/>
  <c r="AS1" s="1"/>
  <c r="AT1" s="1"/>
  <c r="AU1" s="1"/>
  <c r="AV1" s="1"/>
  <c r="AW1" s="1"/>
  <c r="AX1" s="1"/>
  <c r="AY1" s="1"/>
  <c r="AZ1" s="1"/>
</calcChain>
</file>

<file path=xl/sharedStrings.xml><?xml version="1.0" encoding="utf-8"?>
<sst xmlns="http://schemas.openxmlformats.org/spreadsheetml/2006/main" count="40" uniqueCount="9">
  <si>
    <t>RB Size</t>
  </si>
  <si>
    <t>RB Start</t>
  </si>
  <si>
    <t>RB End</t>
  </si>
  <si>
    <t>Model Assumptions:</t>
  </si>
  <si>
    <t xml:space="preserve">LO leakage </t>
  </si>
  <si>
    <t>-28 dBc</t>
  </si>
  <si>
    <t>I/Q Image</t>
  </si>
  <si>
    <t>CIM3</t>
  </si>
  <si>
    <t>-51.7 dBc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</si>
</sst>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3" borderId="0" xfId="1" applyFill="1"/>
    <xf numFmtId="0" fontId="0" fillId="3" borderId="0" xfId="0" applyFill="1"/>
    <xf numFmtId="0" fontId="1" fillId="3" borderId="0" xfId="1" applyFill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1" fillId="3" borderId="0" xfId="1" applyFont="1" applyFill="1" applyBorder="1" applyAlignment="1">
      <alignment horizontal="center"/>
    </xf>
    <xf numFmtId="0" fontId="1" fillId="3" borderId="2" xfId="1" applyFont="1" applyFill="1" applyBorder="1" applyAlignment="1">
      <alignment horizontal="center"/>
    </xf>
    <xf numFmtId="0" fontId="1" fillId="3" borderId="3" xfId="1" applyFont="1" applyFill="1" applyBorder="1" applyAlignment="1">
      <alignment horizontal="center"/>
    </xf>
    <xf numFmtId="0" fontId="1" fillId="3" borderId="4" xfId="1" applyFont="1" applyFill="1" applyBorder="1" applyAlignment="1">
      <alignment horizontal="center"/>
    </xf>
    <xf numFmtId="0" fontId="1" fillId="3" borderId="5" xfId="1" applyFont="1" applyFill="1" applyBorder="1" applyAlignment="1">
      <alignment horizontal="center"/>
    </xf>
    <xf numFmtId="0" fontId="1" fillId="3" borderId="6" xfId="1" applyFont="1" applyFill="1" applyBorder="1" applyAlignment="1">
      <alignment horizontal="center"/>
    </xf>
    <xf numFmtId="0" fontId="1" fillId="2" borderId="0" xfId="1" applyFill="1"/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1" fillId="3" borderId="7" xfId="1" applyFont="1" applyFill="1" applyBorder="1" applyAlignment="1">
      <alignment horizontal="center"/>
    </xf>
    <xf numFmtId="0" fontId="0" fillId="3" borderId="6" xfId="0" applyFill="1" applyBorder="1"/>
    <xf numFmtId="0" fontId="2" fillId="3" borderId="0" xfId="1" applyFont="1" applyFill="1" applyAlignment="1"/>
    <xf numFmtId="0" fontId="2" fillId="3" borderId="0" xfId="1" applyFont="1" applyFill="1"/>
    <xf numFmtId="0" fontId="1" fillId="3" borderId="0" xfId="1" applyFont="1" applyFill="1"/>
    <xf numFmtId="49" fontId="0" fillId="0" borderId="0" xfId="0" applyNumberFormat="1"/>
  </cellXfs>
  <cellStyles count="2">
    <cellStyle name="Normal" xfId="0" builtinId="0"/>
    <cellStyle name="Normal 3" xfId="1"/>
  </cellStyles>
  <dxfs count="0"/>
  <tableStyles count="0" defaultTableStyle="TableStyleMedium9" defaultPivotStyle="PivotStyleLight16"/>
  <colors>
    <mruColors>
      <color rgb="FFFFFF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0</xdr:rowOff>
    </xdr:from>
    <xdr:to>
      <xdr:col>11</xdr:col>
      <xdr:colOff>266700</xdr:colOff>
      <xdr:row>8</xdr:row>
      <xdr:rowOff>95250</xdr:rowOff>
    </xdr:to>
    <xdr:pic>
      <xdr:nvPicPr>
        <xdr:cNvPr id="51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28650" y="190500"/>
          <a:ext cx="6343650" cy="14287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1:L24"/>
  <sheetViews>
    <sheetView tabSelected="1" workbookViewId="0">
      <selection activeCell="H18" sqref="H18"/>
    </sheetView>
  </sheetViews>
  <sheetFormatPr defaultRowHeight="15"/>
  <sheetData>
    <row r="11" spans="3:12">
      <c r="C11" t="s">
        <v>3</v>
      </c>
    </row>
    <row r="12" spans="3:12">
      <c r="F12" s="20" t="s">
        <v>4</v>
      </c>
      <c r="G12" s="20"/>
      <c r="H12" s="20" t="s">
        <v>5</v>
      </c>
      <c r="I12" s="20"/>
      <c r="J12" s="20"/>
      <c r="K12" s="20"/>
      <c r="L12" s="20"/>
    </row>
    <row r="13" spans="3:12">
      <c r="F13" s="20"/>
      <c r="G13" s="20"/>
      <c r="H13" s="20"/>
      <c r="I13" s="20"/>
      <c r="J13" s="20"/>
      <c r="K13" s="20"/>
      <c r="L13" s="20"/>
    </row>
    <row r="14" spans="3:12">
      <c r="F14" s="20" t="s">
        <v>6</v>
      </c>
      <c r="G14" s="20"/>
      <c r="H14" s="20" t="s">
        <v>5</v>
      </c>
      <c r="I14" s="20"/>
      <c r="J14" s="20"/>
      <c r="K14" s="20"/>
      <c r="L14" s="20"/>
    </row>
    <row r="15" spans="3:12">
      <c r="F15" s="20"/>
      <c r="G15" s="20"/>
      <c r="H15" s="20"/>
      <c r="I15" s="20"/>
      <c r="J15" s="20"/>
      <c r="K15" s="20"/>
      <c r="L15" s="20"/>
    </row>
    <row r="16" spans="3:12">
      <c r="F16" s="20" t="s">
        <v>7</v>
      </c>
      <c r="G16" s="20"/>
      <c r="H16" s="20" t="s">
        <v>8</v>
      </c>
      <c r="I16" s="20"/>
      <c r="J16" s="20"/>
      <c r="K16" s="20"/>
      <c r="L16" s="20"/>
    </row>
    <row r="17" spans="6:12">
      <c r="F17" s="20"/>
      <c r="G17" s="20"/>
      <c r="H17" s="20"/>
      <c r="I17" s="20"/>
      <c r="J17" s="20"/>
      <c r="K17" s="20"/>
      <c r="L17" s="20"/>
    </row>
    <row r="18" spans="6:12">
      <c r="F18" s="20"/>
      <c r="G18" s="20"/>
      <c r="H18" s="20"/>
      <c r="I18" s="20"/>
      <c r="J18" s="20"/>
      <c r="K18" s="20"/>
      <c r="L18" s="20"/>
    </row>
    <row r="19" spans="6:12">
      <c r="F19" s="20"/>
      <c r="G19" s="20"/>
      <c r="H19" s="20"/>
      <c r="I19" s="20"/>
      <c r="J19" s="20"/>
      <c r="K19" s="20"/>
      <c r="L19" s="20"/>
    </row>
    <row r="20" spans="6:12">
      <c r="F20" s="20"/>
      <c r="G20" s="20"/>
      <c r="H20" s="20"/>
      <c r="I20" s="20"/>
      <c r="J20" s="20"/>
      <c r="K20" s="20"/>
      <c r="L20" s="20"/>
    </row>
    <row r="21" spans="6:12">
      <c r="F21" s="20"/>
      <c r="G21" s="20"/>
      <c r="H21" s="20"/>
      <c r="I21" s="20"/>
      <c r="J21" s="20"/>
      <c r="K21" s="20"/>
      <c r="L21" s="20"/>
    </row>
    <row r="22" spans="6:12">
      <c r="F22" s="20"/>
      <c r="G22" s="20"/>
      <c r="H22" s="20"/>
      <c r="I22" s="20"/>
      <c r="J22" s="20"/>
      <c r="K22" s="20"/>
      <c r="L22" s="20"/>
    </row>
    <row r="23" spans="6:12">
      <c r="F23" s="20"/>
      <c r="G23" s="20"/>
      <c r="H23" s="20"/>
      <c r="I23" s="20"/>
      <c r="J23" s="20"/>
      <c r="K23" s="20"/>
      <c r="L23" s="20"/>
    </row>
    <row r="24" spans="6:12">
      <c r="F24" s="20"/>
      <c r="G24" s="20"/>
      <c r="H24" s="20"/>
      <c r="I24" s="20"/>
      <c r="J24" s="20"/>
      <c r="K24" s="20"/>
      <c r="L24" s="20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Z54"/>
  <sheetViews>
    <sheetView zoomScale="85" zoomScaleNormal="85" workbookViewId="0">
      <selection activeCell="A34" sqref="A34"/>
    </sheetView>
  </sheetViews>
  <sheetFormatPr defaultColWidth="8.85546875" defaultRowHeight="15"/>
  <cols>
    <col min="1" max="1" width="10.7109375" style="2" customWidth="1"/>
    <col min="2" max="52" width="3.140625" style="2" customWidth="1"/>
    <col min="53" max="16384" width="8.85546875" style="2"/>
  </cols>
  <sheetData>
    <row r="1" spans="1:52">
      <c r="A1" s="1"/>
      <c r="B1" s="1"/>
      <c r="C1" s="3">
        <v>0</v>
      </c>
      <c r="D1" s="3">
        <f>C1+1</f>
        <v>1</v>
      </c>
      <c r="E1" s="3">
        <f t="shared" ref="E1:AZ1" si="0">D1+1</f>
        <v>2</v>
      </c>
      <c r="F1" s="3">
        <f t="shared" si="0"/>
        <v>3</v>
      </c>
      <c r="G1" s="3">
        <f t="shared" si="0"/>
        <v>4</v>
      </c>
      <c r="H1" s="3">
        <f t="shared" si="0"/>
        <v>5</v>
      </c>
      <c r="I1" s="3">
        <f t="shared" si="0"/>
        <v>6</v>
      </c>
      <c r="J1" s="3">
        <f t="shared" si="0"/>
        <v>7</v>
      </c>
      <c r="K1" s="3">
        <f t="shared" si="0"/>
        <v>8</v>
      </c>
      <c r="L1" s="3">
        <f t="shared" si="0"/>
        <v>9</v>
      </c>
      <c r="M1" s="3">
        <f t="shared" si="0"/>
        <v>10</v>
      </c>
      <c r="N1" s="3">
        <f t="shared" si="0"/>
        <v>11</v>
      </c>
      <c r="O1" s="3">
        <f t="shared" si="0"/>
        <v>12</v>
      </c>
      <c r="P1" s="3">
        <f t="shared" si="0"/>
        <v>13</v>
      </c>
      <c r="Q1" s="3">
        <f t="shared" si="0"/>
        <v>14</v>
      </c>
      <c r="R1" s="3">
        <f t="shared" si="0"/>
        <v>15</v>
      </c>
      <c r="S1" s="3">
        <f t="shared" si="0"/>
        <v>16</v>
      </c>
      <c r="T1" s="3">
        <f t="shared" si="0"/>
        <v>17</v>
      </c>
      <c r="U1" s="3">
        <f t="shared" si="0"/>
        <v>18</v>
      </c>
      <c r="V1" s="3">
        <f t="shared" si="0"/>
        <v>19</v>
      </c>
      <c r="W1" s="3">
        <f t="shared" si="0"/>
        <v>20</v>
      </c>
      <c r="X1" s="3">
        <f t="shared" si="0"/>
        <v>21</v>
      </c>
      <c r="Y1" s="3">
        <f t="shared" si="0"/>
        <v>22</v>
      </c>
      <c r="Z1" s="3">
        <f t="shared" si="0"/>
        <v>23</v>
      </c>
      <c r="AA1" s="3">
        <f t="shared" si="0"/>
        <v>24</v>
      </c>
      <c r="AB1" s="3">
        <f t="shared" si="0"/>
        <v>25</v>
      </c>
      <c r="AC1" s="3">
        <f t="shared" si="0"/>
        <v>26</v>
      </c>
      <c r="AD1" s="3">
        <f t="shared" si="0"/>
        <v>27</v>
      </c>
      <c r="AE1" s="3">
        <f t="shared" si="0"/>
        <v>28</v>
      </c>
      <c r="AF1" s="3">
        <f t="shared" si="0"/>
        <v>29</v>
      </c>
      <c r="AG1" s="3">
        <f t="shared" si="0"/>
        <v>30</v>
      </c>
      <c r="AH1" s="3">
        <f t="shared" si="0"/>
        <v>31</v>
      </c>
      <c r="AI1" s="3">
        <f t="shared" si="0"/>
        <v>32</v>
      </c>
      <c r="AJ1" s="3">
        <f t="shared" si="0"/>
        <v>33</v>
      </c>
      <c r="AK1" s="3">
        <f t="shared" si="0"/>
        <v>34</v>
      </c>
      <c r="AL1" s="3">
        <f t="shared" si="0"/>
        <v>35</v>
      </c>
      <c r="AM1" s="3">
        <f t="shared" si="0"/>
        <v>36</v>
      </c>
      <c r="AN1" s="3">
        <f t="shared" si="0"/>
        <v>37</v>
      </c>
      <c r="AO1" s="3">
        <f t="shared" si="0"/>
        <v>38</v>
      </c>
      <c r="AP1" s="3">
        <f t="shared" si="0"/>
        <v>39</v>
      </c>
      <c r="AQ1" s="3">
        <f t="shared" si="0"/>
        <v>40</v>
      </c>
      <c r="AR1" s="3">
        <f t="shared" si="0"/>
        <v>41</v>
      </c>
      <c r="AS1" s="3">
        <f t="shared" si="0"/>
        <v>42</v>
      </c>
      <c r="AT1" s="3">
        <f t="shared" si="0"/>
        <v>43</v>
      </c>
      <c r="AU1" s="3">
        <f t="shared" si="0"/>
        <v>44</v>
      </c>
      <c r="AV1" s="3">
        <f t="shared" si="0"/>
        <v>45</v>
      </c>
      <c r="AW1" s="3">
        <f t="shared" si="0"/>
        <v>46</v>
      </c>
      <c r="AX1" s="3">
        <f t="shared" si="0"/>
        <v>47</v>
      </c>
      <c r="AY1" s="3">
        <f t="shared" si="0"/>
        <v>48</v>
      </c>
      <c r="AZ1" s="3">
        <f t="shared" si="0"/>
        <v>49</v>
      </c>
    </row>
    <row r="2" spans="1:52">
      <c r="A2" s="1"/>
      <c r="B2" s="1">
        <f t="shared" ref="B2:B49" si="1">B3+1</f>
        <v>50</v>
      </c>
      <c r="C2" s="13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>
        <v>10</v>
      </c>
    </row>
    <row r="3" spans="1:52">
      <c r="A3" s="1"/>
      <c r="B3" s="1">
        <f t="shared" si="1"/>
        <v>49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</row>
    <row r="4" spans="1:52">
      <c r="A4" s="1"/>
      <c r="B4" s="1">
        <f t="shared" si="1"/>
        <v>48</v>
      </c>
      <c r="C4" s="16"/>
      <c r="D4" s="16"/>
      <c r="E4" s="16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>
        <v>8</v>
      </c>
      <c r="AY4" s="10">
        <v>9</v>
      </c>
      <c r="AZ4" s="10">
        <v>10</v>
      </c>
    </row>
    <row r="5" spans="1:52">
      <c r="A5" s="1"/>
      <c r="B5" s="1">
        <f t="shared" si="1"/>
        <v>47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</row>
    <row r="6" spans="1:52">
      <c r="A6" s="1"/>
      <c r="B6" s="1">
        <f t="shared" si="1"/>
        <v>46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</row>
    <row r="7" spans="1:52">
      <c r="A7" s="1"/>
      <c r="B7" s="1">
        <f t="shared" si="1"/>
        <v>45</v>
      </c>
      <c r="C7" s="16"/>
      <c r="D7" s="16"/>
      <c r="E7" s="16"/>
      <c r="F7" s="16"/>
      <c r="G7" s="16"/>
      <c r="H7" s="16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>
        <v>5</v>
      </c>
      <c r="AV7" s="10">
        <v>6</v>
      </c>
      <c r="AW7" s="10">
        <v>7</v>
      </c>
      <c r="AX7" s="10">
        <v>7</v>
      </c>
      <c r="AY7" s="10">
        <v>8</v>
      </c>
      <c r="AZ7" s="10">
        <v>9</v>
      </c>
    </row>
    <row r="8" spans="1:52">
      <c r="A8" s="1"/>
      <c r="B8" s="1">
        <f t="shared" si="1"/>
        <v>44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</row>
    <row r="9" spans="1:52">
      <c r="A9" s="1"/>
      <c r="B9" s="1">
        <f t="shared" si="1"/>
        <v>43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</row>
    <row r="10" spans="1:52">
      <c r="A10" s="1"/>
      <c r="B10" s="1">
        <f t="shared" si="1"/>
        <v>42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</row>
    <row r="11" spans="1:52">
      <c r="A11" s="1"/>
      <c r="B11" s="1">
        <f t="shared" si="1"/>
        <v>41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</row>
    <row r="12" spans="1:52">
      <c r="A12" s="1"/>
      <c r="B12" s="1">
        <f t="shared" si="1"/>
        <v>40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>
        <v>4</v>
      </c>
      <c r="AQ12" s="10">
        <v>4</v>
      </c>
      <c r="AR12" s="10">
        <v>4</v>
      </c>
      <c r="AS12" s="10">
        <v>4</v>
      </c>
      <c r="AT12" s="10">
        <v>4</v>
      </c>
      <c r="AU12" s="10">
        <v>5</v>
      </c>
      <c r="AV12" s="10">
        <v>5</v>
      </c>
      <c r="AW12" s="10">
        <v>6</v>
      </c>
      <c r="AX12" s="10">
        <v>7</v>
      </c>
      <c r="AY12" s="10">
        <v>7</v>
      </c>
      <c r="AZ12" s="10">
        <v>8</v>
      </c>
    </row>
    <row r="13" spans="1:52">
      <c r="A13" s="1"/>
      <c r="B13" s="1">
        <f t="shared" si="1"/>
        <v>39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</row>
    <row r="14" spans="1:52">
      <c r="A14" s="1"/>
      <c r="B14" s="1">
        <f t="shared" si="1"/>
        <v>38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</row>
    <row r="15" spans="1:52">
      <c r="A15" s="1"/>
      <c r="B15" s="1">
        <f t="shared" si="1"/>
        <v>37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</row>
    <row r="16" spans="1:52">
      <c r="A16" s="1"/>
      <c r="B16" s="1">
        <f t="shared" si="1"/>
        <v>36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>
        <v>4</v>
      </c>
      <c r="AM16" s="10">
        <v>4</v>
      </c>
      <c r="AN16" s="10">
        <v>4</v>
      </c>
      <c r="AO16" s="10">
        <v>5</v>
      </c>
      <c r="AP16" s="10">
        <v>5</v>
      </c>
      <c r="AQ16" s="10">
        <v>5</v>
      </c>
      <c r="AR16" s="10">
        <v>5</v>
      </c>
      <c r="AS16" s="10">
        <v>5</v>
      </c>
      <c r="AT16" s="10">
        <v>5</v>
      </c>
      <c r="AU16" s="10">
        <v>5</v>
      </c>
      <c r="AV16" s="10">
        <v>5</v>
      </c>
      <c r="AW16" s="10">
        <v>6</v>
      </c>
      <c r="AX16" s="10">
        <v>7</v>
      </c>
      <c r="AY16" s="10">
        <v>7</v>
      </c>
      <c r="AZ16" s="10">
        <v>7</v>
      </c>
    </row>
    <row r="17" spans="1:52">
      <c r="A17" s="1"/>
      <c r="B17" s="1">
        <f t="shared" si="1"/>
        <v>35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</row>
    <row r="18" spans="1:52">
      <c r="A18" s="1"/>
      <c r="B18" s="1">
        <f t="shared" si="1"/>
        <v>34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</row>
    <row r="19" spans="1:52">
      <c r="A19" s="1"/>
      <c r="B19" s="1">
        <f t="shared" si="1"/>
        <v>33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</row>
    <row r="20" spans="1:52">
      <c r="A20" s="1"/>
      <c r="B20" s="1">
        <f t="shared" si="1"/>
        <v>32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>
        <v>4</v>
      </c>
      <c r="AI20" s="10">
        <v>4</v>
      </c>
      <c r="AJ20" s="10">
        <v>4</v>
      </c>
      <c r="AK20" s="10">
        <v>4</v>
      </c>
      <c r="AL20" s="10">
        <v>4</v>
      </c>
      <c r="AM20" s="10">
        <v>4</v>
      </c>
      <c r="AN20" s="10">
        <v>5</v>
      </c>
      <c r="AO20" s="10">
        <v>5</v>
      </c>
      <c r="AP20" s="10">
        <v>5</v>
      </c>
      <c r="AQ20" s="10">
        <v>5</v>
      </c>
      <c r="AR20" s="10">
        <v>5</v>
      </c>
      <c r="AS20" s="10">
        <v>5</v>
      </c>
      <c r="AT20" s="10">
        <v>5</v>
      </c>
      <c r="AU20" s="10">
        <v>5</v>
      </c>
      <c r="AV20" s="10">
        <v>6</v>
      </c>
      <c r="AW20" s="10">
        <v>6</v>
      </c>
      <c r="AX20" s="10">
        <v>6</v>
      </c>
      <c r="AY20" s="10">
        <v>7</v>
      </c>
      <c r="AZ20" s="10">
        <v>7</v>
      </c>
    </row>
    <row r="21" spans="1:52">
      <c r="A21" s="1"/>
      <c r="B21" s="1">
        <f t="shared" si="1"/>
        <v>31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</row>
    <row r="22" spans="1:52">
      <c r="A22" s="1"/>
      <c r="B22" s="1">
        <f t="shared" si="1"/>
        <v>30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0"/>
      <c r="Y22" s="10"/>
      <c r="Z22" s="10"/>
      <c r="AA22" s="10"/>
      <c r="AB22" s="10"/>
      <c r="AC22" s="10"/>
      <c r="AD22" s="10"/>
      <c r="AE22" s="10"/>
      <c r="AF22" s="10">
        <v>3</v>
      </c>
      <c r="AG22" s="10">
        <v>3</v>
      </c>
      <c r="AH22" s="10">
        <v>3</v>
      </c>
      <c r="AI22" s="10">
        <v>4</v>
      </c>
      <c r="AJ22" s="10">
        <v>4</v>
      </c>
      <c r="AK22" s="10">
        <v>4</v>
      </c>
      <c r="AL22" s="10">
        <v>4</v>
      </c>
      <c r="AM22" s="10">
        <v>4</v>
      </c>
      <c r="AN22" s="10">
        <v>5</v>
      </c>
      <c r="AO22" s="10">
        <v>5</v>
      </c>
      <c r="AP22" s="10">
        <v>5</v>
      </c>
      <c r="AQ22" s="10">
        <v>5</v>
      </c>
      <c r="AR22" s="10">
        <v>5</v>
      </c>
      <c r="AS22" s="10">
        <v>5</v>
      </c>
      <c r="AT22" s="10">
        <v>5</v>
      </c>
      <c r="AU22" s="10">
        <v>6</v>
      </c>
      <c r="AV22" s="10">
        <v>6</v>
      </c>
      <c r="AW22" s="10">
        <v>6</v>
      </c>
      <c r="AX22" s="10">
        <v>6</v>
      </c>
      <c r="AY22" s="10">
        <v>7</v>
      </c>
      <c r="AZ22" s="10">
        <v>7</v>
      </c>
    </row>
    <row r="23" spans="1:52">
      <c r="A23" s="1"/>
      <c r="B23" s="1">
        <f t="shared" si="1"/>
        <v>29</v>
      </c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</row>
    <row r="24" spans="1:52">
      <c r="A24" s="1"/>
      <c r="B24" s="1">
        <f t="shared" si="1"/>
        <v>28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</row>
    <row r="25" spans="1:52">
      <c r="A25" s="1"/>
      <c r="B25" s="1">
        <f t="shared" si="1"/>
        <v>27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0"/>
      <c r="AB25" s="10"/>
      <c r="AC25" s="10">
        <v>2</v>
      </c>
      <c r="AD25" s="10">
        <v>2</v>
      </c>
      <c r="AE25" s="10">
        <v>2</v>
      </c>
      <c r="AF25" s="10">
        <v>3</v>
      </c>
      <c r="AG25" s="10">
        <v>3</v>
      </c>
      <c r="AH25" s="10">
        <v>3</v>
      </c>
      <c r="AI25" s="10">
        <v>3</v>
      </c>
      <c r="AJ25" s="10">
        <v>3</v>
      </c>
      <c r="AK25" s="10">
        <v>4</v>
      </c>
      <c r="AL25" s="10">
        <v>4</v>
      </c>
      <c r="AM25" s="10">
        <v>4</v>
      </c>
      <c r="AN25" s="10">
        <v>5</v>
      </c>
      <c r="AO25" s="10">
        <v>5</v>
      </c>
      <c r="AP25" s="10">
        <v>5</v>
      </c>
      <c r="AQ25" s="10">
        <v>5</v>
      </c>
      <c r="AR25" s="10">
        <v>5</v>
      </c>
      <c r="AS25" s="10">
        <v>5</v>
      </c>
      <c r="AT25" s="10">
        <v>5</v>
      </c>
      <c r="AU25" s="10">
        <v>6</v>
      </c>
      <c r="AV25" s="10">
        <v>6</v>
      </c>
      <c r="AW25" s="10">
        <v>6</v>
      </c>
      <c r="AX25" s="10">
        <v>6</v>
      </c>
      <c r="AY25" s="10">
        <v>7</v>
      </c>
      <c r="AZ25" s="10">
        <v>7</v>
      </c>
    </row>
    <row r="26" spans="1:52">
      <c r="A26" s="1"/>
      <c r="B26" s="1">
        <f t="shared" si="1"/>
        <v>26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</row>
    <row r="27" spans="1:52">
      <c r="A27" s="17" t="s">
        <v>0</v>
      </c>
      <c r="B27" s="1">
        <f t="shared" si="1"/>
        <v>25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7">
        <v>1</v>
      </c>
      <c r="AB27" s="7">
        <v>1</v>
      </c>
      <c r="AC27" s="7">
        <v>1</v>
      </c>
      <c r="AD27" s="7">
        <v>2</v>
      </c>
      <c r="AE27" s="7">
        <v>2</v>
      </c>
      <c r="AF27" s="7">
        <v>2</v>
      </c>
      <c r="AG27" s="7">
        <v>2</v>
      </c>
      <c r="AH27" s="7">
        <v>3</v>
      </c>
      <c r="AI27" s="7">
        <v>3</v>
      </c>
      <c r="AJ27" s="7">
        <v>3</v>
      </c>
      <c r="AK27" s="7">
        <v>3</v>
      </c>
      <c r="AL27" s="7">
        <v>3</v>
      </c>
      <c r="AM27" s="7">
        <v>4</v>
      </c>
      <c r="AN27" s="7">
        <v>4</v>
      </c>
      <c r="AO27" s="7">
        <v>4</v>
      </c>
      <c r="AP27" s="7">
        <v>5</v>
      </c>
      <c r="AQ27" s="7">
        <v>5</v>
      </c>
      <c r="AR27" s="7">
        <v>5</v>
      </c>
      <c r="AS27" s="7">
        <v>5</v>
      </c>
      <c r="AT27" s="7">
        <v>5</v>
      </c>
      <c r="AU27" s="7">
        <v>6</v>
      </c>
      <c r="AV27" s="7">
        <v>6</v>
      </c>
      <c r="AW27" s="7">
        <v>6</v>
      </c>
      <c r="AX27" s="7">
        <v>7</v>
      </c>
      <c r="AY27" s="7">
        <v>7</v>
      </c>
      <c r="AZ27" s="7">
        <v>7</v>
      </c>
    </row>
    <row r="28" spans="1:52">
      <c r="A28" s="11"/>
      <c r="B28" s="1">
        <f t="shared" si="1"/>
        <v>24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6">
        <v>1</v>
      </c>
      <c r="AA28" s="6">
        <v>1</v>
      </c>
      <c r="AB28" s="6">
        <v>1</v>
      </c>
      <c r="AC28" s="6">
        <v>1</v>
      </c>
      <c r="AD28" s="6">
        <v>1</v>
      </c>
      <c r="AE28" s="6">
        <v>2</v>
      </c>
      <c r="AF28" s="6">
        <v>2</v>
      </c>
      <c r="AG28" s="6">
        <v>2</v>
      </c>
      <c r="AH28" s="6">
        <v>2</v>
      </c>
      <c r="AI28" s="6">
        <v>3</v>
      </c>
      <c r="AJ28" s="6">
        <v>3</v>
      </c>
      <c r="AK28" s="6">
        <v>3</v>
      </c>
      <c r="AL28" s="6">
        <v>3</v>
      </c>
      <c r="AM28" s="6">
        <v>3</v>
      </c>
      <c r="AN28" s="6">
        <v>4</v>
      </c>
      <c r="AO28" s="6">
        <v>4</v>
      </c>
      <c r="AP28" s="6">
        <v>4</v>
      </c>
      <c r="AQ28" s="6">
        <v>5</v>
      </c>
      <c r="AR28" s="6">
        <v>5</v>
      </c>
      <c r="AS28" s="6">
        <v>5</v>
      </c>
      <c r="AT28" s="6">
        <v>5</v>
      </c>
      <c r="AU28" s="6">
        <v>6</v>
      </c>
      <c r="AV28" s="6">
        <v>6</v>
      </c>
      <c r="AW28" s="6">
        <v>6</v>
      </c>
      <c r="AX28" s="6">
        <v>7</v>
      </c>
      <c r="AY28" s="6">
        <v>7</v>
      </c>
      <c r="AZ28" s="6">
        <v>7</v>
      </c>
    </row>
    <row r="29" spans="1:52">
      <c r="A29" s="1"/>
      <c r="B29" s="1">
        <f t="shared" si="1"/>
        <v>23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</row>
    <row r="30" spans="1:52">
      <c r="A30" s="1"/>
      <c r="B30" s="1">
        <f t="shared" si="1"/>
        <v>22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</row>
    <row r="31" spans="1:52">
      <c r="A31" s="1"/>
      <c r="B31" s="1">
        <f t="shared" si="1"/>
        <v>21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</row>
    <row r="32" spans="1:52">
      <c r="A32" s="1"/>
      <c r="B32" s="1">
        <f t="shared" si="1"/>
        <v>20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0">
        <v>0</v>
      </c>
      <c r="W32" s="10">
        <v>0</v>
      </c>
      <c r="X32" s="10">
        <v>0</v>
      </c>
      <c r="Y32" s="10">
        <v>0</v>
      </c>
      <c r="Z32" s="10">
        <v>1</v>
      </c>
      <c r="AA32" s="10">
        <v>1</v>
      </c>
      <c r="AB32" s="10">
        <v>1</v>
      </c>
      <c r="AC32" s="10">
        <v>1</v>
      </c>
      <c r="AD32" s="10">
        <v>1</v>
      </c>
      <c r="AE32" s="10">
        <v>1</v>
      </c>
      <c r="AF32" s="10">
        <v>1</v>
      </c>
      <c r="AG32" s="10">
        <v>1</v>
      </c>
      <c r="AH32" s="10">
        <v>1</v>
      </c>
      <c r="AI32" s="10">
        <v>1</v>
      </c>
      <c r="AJ32" s="10">
        <v>2</v>
      </c>
      <c r="AK32" s="10">
        <v>2</v>
      </c>
      <c r="AL32" s="10">
        <v>2</v>
      </c>
      <c r="AM32" s="10">
        <v>2</v>
      </c>
      <c r="AN32" s="10">
        <v>3</v>
      </c>
      <c r="AO32" s="10">
        <v>3</v>
      </c>
      <c r="AP32" s="10">
        <v>4</v>
      </c>
      <c r="AQ32" s="10">
        <v>4</v>
      </c>
      <c r="AR32" s="10">
        <v>4</v>
      </c>
      <c r="AS32" s="10">
        <v>5</v>
      </c>
      <c r="AT32" s="10">
        <v>5</v>
      </c>
      <c r="AU32" s="10">
        <v>5</v>
      </c>
      <c r="AV32" s="10">
        <v>6</v>
      </c>
      <c r="AW32" s="10">
        <v>6</v>
      </c>
      <c r="AX32" s="10">
        <v>6</v>
      </c>
      <c r="AY32" s="10">
        <v>7</v>
      </c>
      <c r="AZ32" s="10">
        <v>7</v>
      </c>
    </row>
    <row r="33" spans="1:52">
      <c r="A33" s="1"/>
      <c r="B33" s="1">
        <f t="shared" si="1"/>
        <v>19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</row>
    <row r="34" spans="1:52">
      <c r="A34" s="1"/>
      <c r="B34" s="1">
        <f t="shared" si="1"/>
        <v>18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1</v>
      </c>
      <c r="AE34" s="10">
        <v>1</v>
      </c>
      <c r="AF34" s="10">
        <v>1</v>
      </c>
      <c r="AG34" s="10">
        <v>1</v>
      </c>
      <c r="AH34" s="10">
        <v>1</v>
      </c>
      <c r="AI34" s="10">
        <v>1</v>
      </c>
      <c r="AJ34" s="10">
        <v>1</v>
      </c>
      <c r="AK34" s="10">
        <v>1</v>
      </c>
      <c r="AL34" s="10">
        <v>2</v>
      </c>
      <c r="AM34" s="10">
        <v>2</v>
      </c>
      <c r="AN34" s="10">
        <v>3</v>
      </c>
      <c r="AO34" s="10">
        <v>3</v>
      </c>
      <c r="AP34" s="10">
        <v>3</v>
      </c>
      <c r="AQ34" s="10">
        <v>3</v>
      </c>
      <c r="AR34" s="10">
        <v>4</v>
      </c>
      <c r="AS34" s="10">
        <v>4</v>
      </c>
      <c r="AT34" s="10">
        <v>4</v>
      </c>
      <c r="AU34" s="10">
        <v>5</v>
      </c>
      <c r="AV34" s="10">
        <v>5</v>
      </c>
      <c r="AW34" s="10">
        <v>6</v>
      </c>
      <c r="AX34" s="10">
        <v>6</v>
      </c>
      <c r="AY34" s="10">
        <v>7</v>
      </c>
      <c r="AZ34" s="10">
        <v>7</v>
      </c>
    </row>
    <row r="35" spans="1:52">
      <c r="A35" s="1"/>
      <c r="B35" s="1">
        <f t="shared" si="1"/>
        <v>17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</row>
    <row r="36" spans="1:52">
      <c r="A36" s="1"/>
      <c r="B36" s="1">
        <f t="shared" si="1"/>
        <v>16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1</v>
      </c>
      <c r="AI36" s="7">
        <v>1</v>
      </c>
      <c r="AJ36" s="7">
        <v>1</v>
      </c>
      <c r="AK36" s="7">
        <v>1</v>
      </c>
      <c r="AL36" s="7">
        <v>1</v>
      </c>
      <c r="AM36" s="7">
        <v>1</v>
      </c>
      <c r="AN36" s="7">
        <v>3</v>
      </c>
      <c r="AO36" s="7">
        <v>3</v>
      </c>
      <c r="AP36" s="7">
        <v>3</v>
      </c>
      <c r="AQ36" s="7">
        <v>3</v>
      </c>
      <c r="AR36" s="7">
        <v>3</v>
      </c>
      <c r="AS36" s="7">
        <v>4</v>
      </c>
      <c r="AT36" s="7">
        <v>4</v>
      </c>
      <c r="AU36" s="7">
        <v>5</v>
      </c>
      <c r="AV36" s="7">
        <v>5</v>
      </c>
      <c r="AW36" s="7">
        <v>5</v>
      </c>
      <c r="AX36" s="7">
        <v>5</v>
      </c>
      <c r="AY36" s="7">
        <v>6</v>
      </c>
      <c r="AZ36" s="7">
        <v>7</v>
      </c>
    </row>
    <row r="37" spans="1:52">
      <c r="A37" s="1"/>
      <c r="B37" s="1">
        <f t="shared" si="1"/>
        <v>15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1</v>
      </c>
      <c r="AK37" s="6">
        <v>1</v>
      </c>
      <c r="AL37" s="6">
        <v>1</v>
      </c>
      <c r="AM37" s="6">
        <v>1</v>
      </c>
      <c r="AN37" s="6">
        <v>3</v>
      </c>
      <c r="AO37" s="6">
        <v>3</v>
      </c>
      <c r="AP37" s="6">
        <v>3</v>
      </c>
      <c r="AQ37" s="6">
        <v>3</v>
      </c>
      <c r="AR37" s="6">
        <v>3</v>
      </c>
      <c r="AS37" s="6">
        <v>3</v>
      </c>
      <c r="AT37" s="6">
        <v>4</v>
      </c>
      <c r="AU37" s="6">
        <v>4</v>
      </c>
      <c r="AV37" s="6">
        <v>5</v>
      </c>
      <c r="AW37" s="6">
        <v>5</v>
      </c>
      <c r="AX37" s="6">
        <v>5</v>
      </c>
      <c r="AY37" s="6">
        <v>6</v>
      </c>
      <c r="AZ37" s="6">
        <v>6</v>
      </c>
    </row>
    <row r="38" spans="1:52">
      <c r="A38" s="1"/>
      <c r="B38" s="1">
        <f t="shared" si="1"/>
        <v>14</v>
      </c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</row>
    <row r="39" spans="1:52">
      <c r="A39" s="1"/>
      <c r="B39" s="1">
        <f t="shared" si="1"/>
        <v>13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</row>
    <row r="40" spans="1:52">
      <c r="A40" s="1"/>
      <c r="B40" s="1">
        <f t="shared" si="1"/>
        <v>12</v>
      </c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1</v>
      </c>
      <c r="AM40" s="10">
        <v>1</v>
      </c>
      <c r="AN40" s="10">
        <v>4</v>
      </c>
      <c r="AO40" s="10">
        <v>4</v>
      </c>
      <c r="AP40" s="10">
        <v>4</v>
      </c>
      <c r="AQ40" s="10">
        <v>4</v>
      </c>
      <c r="AR40" s="10">
        <v>4</v>
      </c>
      <c r="AS40" s="10">
        <v>4</v>
      </c>
      <c r="AT40" s="10">
        <v>4</v>
      </c>
      <c r="AU40" s="10">
        <v>5</v>
      </c>
      <c r="AV40" s="10">
        <v>5</v>
      </c>
      <c r="AW40" s="10">
        <v>5</v>
      </c>
      <c r="AX40" s="10">
        <v>5</v>
      </c>
      <c r="AY40" s="10">
        <v>6</v>
      </c>
      <c r="AZ40" s="10">
        <v>6</v>
      </c>
    </row>
    <row r="41" spans="1:52">
      <c r="A41" s="1"/>
      <c r="B41" s="1">
        <f t="shared" si="1"/>
        <v>11</v>
      </c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</row>
    <row r="42" spans="1:52">
      <c r="A42" s="1"/>
      <c r="B42" s="1">
        <f t="shared" si="1"/>
        <v>10</v>
      </c>
      <c r="C42" s="14"/>
      <c r="D42" s="14"/>
      <c r="E42" s="14"/>
      <c r="F42" s="14"/>
      <c r="G42" s="14"/>
      <c r="H42" s="14"/>
      <c r="I42" s="14"/>
      <c r="J42" s="14"/>
      <c r="K42" s="14"/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4</v>
      </c>
      <c r="AO42" s="7">
        <v>4</v>
      </c>
      <c r="AP42" s="7">
        <v>4</v>
      </c>
      <c r="AQ42" s="7">
        <v>4</v>
      </c>
      <c r="AR42" s="7">
        <v>4</v>
      </c>
      <c r="AS42" s="7">
        <v>4</v>
      </c>
      <c r="AT42" s="7">
        <v>4</v>
      </c>
      <c r="AU42" s="7">
        <v>5</v>
      </c>
      <c r="AV42" s="7">
        <v>5</v>
      </c>
      <c r="AW42" s="7">
        <v>5</v>
      </c>
      <c r="AX42" s="7">
        <v>5</v>
      </c>
      <c r="AY42" s="7">
        <v>5</v>
      </c>
      <c r="AZ42" s="7">
        <v>5</v>
      </c>
    </row>
    <row r="43" spans="1:52">
      <c r="A43" s="1"/>
      <c r="B43" s="1">
        <f t="shared" si="1"/>
        <v>9</v>
      </c>
      <c r="C43" s="12"/>
      <c r="D43" s="12"/>
      <c r="E43" s="12"/>
      <c r="F43" s="12"/>
      <c r="G43" s="12"/>
      <c r="H43" s="12"/>
      <c r="I43" s="12"/>
      <c r="J43" s="12"/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0</v>
      </c>
      <c r="AK43" s="4">
        <v>0</v>
      </c>
      <c r="AL43" s="4">
        <v>0</v>
      </c>
      <c r="AM43" s="4">
        <v>0</v>
      </c>
      <c r="AN43" s="4">
        <v>4</v>
      </c>
      <c r="AO43" s="4">
        <v>4</v>
      </c>
      <c r="AP43" s="4">
        <v>4</v>
      </c>
      <c r="AQ43" s="4">
        <v>4</v>
      </c>
      <c r="AR43" s="4">
        <v>4</v>
      </c>
      <c r="AS43" s="4">
        <v>4</v>
      </c>
      <c r="AT43" s="4">
        <v>4</v>
      </c>
      <c r="AU43" s="4">
        <v>5</v>
      </c>
      <c r="AV43" s="4">
        <v>5</v>
      </c>
      <c r="AW43" s="4">
        <v>5</v>
      </c>
      <c r="AX43" s="4">
        <v>5</v>
      </c>
      <c r="AY43" s="4">
        <v>5</v>
      </c>
      <c r="AZ43" s="4">
        <v>5</v>
      </c>
    </row>
    <row r="44" spans="1:52">
      <c r="A44" s="1"/>
      <c r="B44" s="1">
        <f t="shared" si="1"/>
        <v>8</v>
      </c>
      <c r="C44" s="13"/>
      <c r="D44" s="13"/>
      <c r="E44" s="13"/>
      <c r="F44" s="13"/>
      <c r="G44" s="13"/>
      <c r="H44" s="13"/>
      <c r="I44" s="13"/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4</v>
      </c>
      <c r="AO44" s="6">
        <v>4</v>
      </c>
      <c r="AP44" s="6">
        <v>4</v>
      </c>
      <c r="AQ44" s="6">
        <v>4</v>
      </c>
      <c r="AR44" s="6">
        <v>4</v>
      </c>
      <c r="AS44" s="6">
        <v>4</v>
      </c>
      <c r="AT44" s="6">
        <v>4</v>
      </c>
      <c r="AU44" s="6">
        <v>5</v>
      </c>
      <c r="AV44" s="6">
        <v>5</v>
      </c>
      <c r="AW44" s="6">
        <v>5</v>
      </c>
      <c r="AX44" s="6">
        <v>5</v>
      </c>
      <c r="AY44" s="6">
        <v>5</v>
      </c>
      <c r="AZ44" s="6">
        <v>5</v>
      </c>
    </row>
    <row r="45" spans="1:52">
      <c r="A45" s="1"/>
      <c r="B45" s="1">
        <f t="shared" si="1"/>
        <v>7</v>
      </c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</row>
    <row r="46" spans="1:52">
      <c r="A46" s="1"/>
      <c r="B46" s="1">
        <f t="shared" si="1"/>
        <v>6</v>
      </c>
      <c r="C46" s="14"/>
      <c r="D46" s="14"/>
      <c r="E46" s="14"/>
      <c r="F46" s="14"/>
      <c r="G46" s="14"/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5</v>
      </c>
      <c r="AO46" s="7">
        <v>5</v>
      </c>
      <c r="AP46" s="7">
        <v>5</v>
      </c>
      <c r="AQ46" s="7">
        <v>5</v>
      </c>
      <c r="AR46" s="7">
        <v>5</v>
      </c>
      <c r="AS46" s="7">
        <v>5</v>
      </c>
      <c r="AT46" s="7">
        <v>5</v>
      </c>
      <c r="AU46" s="7">
        <v>5</v>
      </c>
      <c r="AV46" s="7">
        <v>5</v>
      </c>
      <c r="AW46" s="7">
        <v>5</v>
      </c>
      <c r="AX46" s="7">
        <v>5</v>
      </c>
      <c r="AY46" s="7">
        <v>5</v>
      </c>
      <c r="AZ46" s="7">
        <v>5</v>
      </c>
    </row>
    <row r="47" spans="1:52">
      <c r="A47" s="1"/>
      <c r="B47" s="1">
        <f t="shared" si="1"/>
        <v>5</v>
      </c>
      <c r="C47" s="12"/>
      <c r="D47" s="12"/>
      <c r="E47" s="12"/>
      <c r="F47" s="12"/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</v>
      </c>
      <c r="AK47" s="4">
        <v>0</v>
      </c>
      <c r="AL47" s="4">
        <v>0</v>
      </c>
      <c r="AM47" s="4">
        <v>0</v>
      </c>
      <c r="AN47" s="4">
        <v>5</v>
      </c>
      <c r="AO47" s="4">
        <v>5</v>
      </c>
      <c r="AP47" s="4">
        <v>5</v>
      </c>
      <c r="AQ47" s="4">
        <v>5</v>
      </c>
      <c r="AR47" s="4">
        <v>5</v>
      </c>
      <c r="AS47" s="4">
        <v>5</v>
      </c>
      <c r="AT47" s="4">
        <v>5</v>
      </c>
      <c r="AU47" s="4">
        <v>5</v>
      </c>
      <c r="AV47" s="4">
        <v>5</v>
      </c>
      <c r="AW47" s="4">
        <v>5</v>
      </c>
      <c r="AX47" s="4">
        <v>5</v>
      </c>
      <c r="AY47" s="4">
        <v>5</v>
      </c>
      <c r="AZ47" s="4">
        <v>5</v>
      </c>
    </row>
    <row r="48" spans="1:52">
      <c r="A48" s="1"/>
      <c r="B48" s="1">
        <f t="shared" si="1"/>
        <v>4</v>
      </c>
      <c r="C48" s="12"/>
      <c r="D48" s="12"/>
      <c r="E48" s="12"/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>
        <v>0</v>
      </c>
      <c r="AN48" s="4">
        <v>5</v>
      </c>
      <c r="AO48" s="4">
        <v>5</v>
      </c>
      <c r="AP48" s="4">
        <v>5</v>
      </c>
      <c r="AQ48" s="4">
        <v>5</v>
      </c>
      <c r="AR48" s="4">
        <v>5</v>
      </c>
      <c r="AS48" s="4">
        <v>5</v>
      </c>
      <c r="AT48" s="4">
        <v>5</v>
      </c>
      <c r="AU48" s="4">
        <v>5</v>
      </c>
      <c r="AV48" s="4">
        <v>5</v>
      </c>
      <c r="AW48" s="4">
        <v>5</v>
      </c>
      <c r="AX48" s="4">
        <v>5</v>
      </c>
      <c r="AY48" s="4">
        <v>5</v>
      </c>
      <c r="AZ48" s="4">
        <v>5</v>
      </c>
    </row>
    <row r="49" spans="1:52">
      <c r="A49" s="1"/>
      <c r="B49" s="1">
        <f t="shared" si="1"/>
        <v>3</v>
      </c>
      <c r="C49" s="12"/>
      <c r="D49" s="12"/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  <c r="AI49" s="4">
        <v>0</v>
      </c>
      <c r="AJ49" s="4">
        <v>0</v>
      </c>
      <c r="AK49" s="4">
        <v>0</v>
      </c>
      <c r="AL49" s="4">
        <v>0</v>
      </c>
      <c r="AM49" s="4">
        <v>0</v>
      </c>
      <c r="AN49" s="4">
        <v>6</v>
      </c>
      <c r="AO49" s="4">
        <v>6</v>
      </c>
      <c r="AP49" s="4">
        <v>6</v>
      </c>
      <c r="AQ49" s="4">
        <v>6</v>
      </c>
      <c r="AR49" s="4">
        <v>6</v>
      </c>
      <c r="AS49" s="4">
        <v>6</v>
      </c>
      <c r="AT49" s="4">
        <v>6</v>
      </c>
      <c r="AU49" s="4">
        <v>6</v>
      </c>
      <c r="AV49" s="4">
        <v>6</v>
      </c>
      <c r="AW49" s="4">
        <v>6</v>
      </c>
      <c r="AX49" s="4">
        <v>6</v>
      </c>
      <c r="AY49" s="4">
        <v>6</v>
      </c>
      <c r="AZ49" s="4">
        <v>6</v>
      </c>
    </row>
    <row r="50" spans="1:52">
      <c r="A50" s="1"/>
      <c r="B50" s="1">
        <f>B51+1</f>
        <v>2</v>
      </c>
      <c r="C50" s="12"/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0</v>
      </c>
      <c r="AJ50" s="4">
        <v>0</v>
      </c>
      <c r="AK50" s="4">
        <v>0</v>
      </c>
      <c r="AL50" s="4">
        <v>0</v>
      </c>
      <c r="AM50" s="4">
        <v>0</v>
      </c>
      <c r="AN50" s="4">
        <v>7</v>
      </c>
      <c r="AO50" s="4">
        <v>7</v>
      </c>
      <c r="AP50" s="4">
        <v>7</v>
      </c>
      <c r="AQ50" s="4">
        <v>7</v>
      </c>
      <c r="AR50" s="4">
        <v>7</v>
      </c>
      <c r="AS50" s="4">
        <v>7</v>
      </c>
      <c r="AT50" s="4">
        <v>7</v>
      </c>
      <c r="AU50" s="4">
        <v>7</v>
      </c>
      <c r="AV50" s="4">
        <v>7</v>
      </c>
      <c r="AW50" s="4">
        <v>7</v>
      </c>
      <c r="AX50" s="4">
        <v>7</v>
      </c>
      <c r="AY50" s="4">
        <v>7</v>
      </c>
      <c r="AZ50" s="4">
        <v>7</v>
      </c>
    </row>
    <row r="51" spans="1:52">
      <c r="A51" s="1"/>
      <c r="B51" s="1">
        <v>1</v>
      </c>
      <c r="C51" s="4">
        <v>3</v>
      </c>
      <c r="D51" s="4">
        <v>3</v>
      </c>
      <c r="E51" s="4">
        <v>3</v>
      </c>
      <c r="F51" s="4">
        <v>3</v>
      </c>
      <c r="G51" s="4">
        <v>3</v>
      </c>
      <c r="H51" s="4">
        <v>3</v>
      </c>
      <c r="I51" s="4">
        <v>3</v>
      </c>
      <c r="J51" s="4">
        <v>3</v>
      </c>
      <c r="K51" s="4">
        <v>3</v>
      </c>
      <c r="L51" s="4">
        <v>3</v>
      </c>
      <c r="M51" s="4">
        <v>3</v>
      </c>
      <c r="N51" s="4">
        <v>3</v>
      </c>
      <c r="O51" s="4">
        <v>3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0</v>
      </c>
      <c r="AI51" s="4">
        <v>0</v>
      </c>
      <c r="AJ51" s="4">
        <v>0</v>
      </c>
      <c r="AK51" s="4">
        <v>0</v>
      </c>
      <c r="AL51" s="4">
        <v>0</v>
      </c>
      <c r="AM51" s="4">
        <v>0</v>
      </c>
      <c r="AN51" s="4">
        <v>8</v>
      </c>
      <c r="AO51" s="4">
        <v>8</v>
      </c>
      <c r="AP51" s="4">
        <v>8</v>
      </c>
      <c r="AQ51" s="4">
        <v>8</v>
      </c>
      <c r="AR51" s="4">
        <v>8</v>
      </c>
      <c r="AS51" s="4">
        <v>8</v>
      </c>
      <c r="AT51" s="4">
        <v>8</v>
      </c>
      <c r="AU51" s="4">
        <v>8</v>
      </c>
      <c r="AV51" s="4">
        <v>8</v>
      </c>
      <c r="AW51" s="4">
        <v>8</v>
      </c>
      <c r="AX51" s="4">
        <v>8</v>
      </c>
      <c r="AY51" s="4">
        <v>8</v>
      </c>
      <c r="AZ51" s="4">
        <v>8</v>
      </c>
    </row>
    <row r="52" spans="1:52">
      <c r="A52" s="1"/>
      <c r="B52" s="1"/>
      <c r="C52" s="3">
        <v>0</v>
      </c>
      <c r="D52" s="3">
        <f>C52+1</f>
        <v>1</v>
      </c>
      <c r="E52" s="3">
        <f t="shared" ref="E52:AZ52" si="2">D52+1</f>
        <v>2</v>
      </c>
      <c r="F52" s="3">
        <f t="shared" si="2"/>
        <v>3</v>
      </c>
      <c r="G52" s="3">
        <f t="shared" si="2"/>
        <v>4</v>
      </c>
      <c r="H52" s="3">
        <f t="shared" si="2"/>
        <v>5</v>
      </c>
      <c r="I52" s="3">
        <f t="shared" si="2"/>
        <v>6</v>
      </c>
      <c r="J52" s="3">
        <f t="shared" si="2"/>
        <v>7</v>
      </c>
      <c r="K52" s="3">
        <f t="shared" si="2"/>
        <v>8</v>
      </c>
      <c r="L52" s="3">
        <f t="shared" si="2"/>
        <v>9</v>
      </c>
      <c r="M52" s="3">
        <f t="shared" si="2"/>
        <v>10</v>
      </c>
      <c r="N52" s="3">
        <f t="shared" si="2"/>
        <v>11</v>
      </c>
      <c r="O52" s="3">
        <f t="shared" si="2"/>
        <v>12</v>
      </c>
      <c r="P52" s="3">
        <f t="shared" si="2"/>
        <v>13</v>
      </c>
      <c r="Q52" s="3">
        <f t="shared" si="2"/>
        <v>14</v>
      </c>
      <c r="R52" s="3">
        <f t="shared" si="2"/>
        <v>15</v>
      </c>
      <c r="S52" s="3">
        <f t="shared" si="2"/>
        <v>16</v>
      </c>
      <c r="T52" s="3">
        <f t="shared" si="2"/>
        <v>17</v>
      </c>
      <c r="U52" s="3">
        <f t="shared" si="2"/>
        <v>18</v>
      </c>
      <c r="V52" s="3">
        <f t="shared" si="2"/>
        <v>19</v>
      </c>
      <c r="W52" s="3">
        <f t="shared" si="2"/>
        <v>20</v>
      </c>
      <c r="X52" s="3">
        <f t="shared" si="2"/>
        <v>21</v>
      </c>
      <c r="Y52" s="3">
        <f t="shared" si="2"/>
        <v>22</v>
      </c>
      <c r="Z52" s="3">
        <f t="shared" si="2"/>
        <v>23</v>
      </c>
      <c r="AA52" s="3">
        <f t="shared" si="2"/>
        <v>24</v>
      </c>
      <c r="AB52" s="3">
        <f t="shared" si="2"/>
        <v>25</v>
      </c>
      <c r="AC52" s="3">
        <f t="shared" si="2"/>
        <v>26</v>
      </c>
      <c r="AD52" s="3">
        <f t="shared" si="2"/>
        <v>27</v>
      </c>
      <c r="AE52" s="3">
        <f t="shared" si="2"/>
        <v>28</v>
      </c>
      <c r="AF52" s="3">
        <f t="shared" si="2"/>
        <v>29</v>
      </c>
      <c r="AG52" s="3">
        <f t="shared" si="2"/>
        <v>30</v>
      </c>
      <c r="AH52" s="3">
        <f t="shared" si="2"/>
        <v>31</v>
      </c>
      <c r="AI52" s="3">
        <f t="shared" si="2"/>
        <v>32</v>
      </c>
      <c r="AJ52" s="3">
        <f t="shared" si="2"/>
        <v>33</v>
      </c>
      <c r="AK52" s="3">
        <f t="shared" si="2"/>
        <v>34</v>
      </c>
      <c r="AL52" s="3">
        <f t="shared" si="2"/>
        <v>35</v>
      </c>
      <c r="AM52" s="3">
        <f t="shared" si="2"/>
        <v>36</v>
      </c>
      <c r="AN52" s="3">
        <f t="shared" si="2"/>
        <v>37</v>
      </c>
      <c r="AO52" s="3">
        <f t="shared" si="2"/>
        <v>38</v>
      </c>
      <c r="AP52" s="3">
        <f t="shared" si="2"/>
        <v>39</v>
      </c>
      <c r="AQ52" s="3">
        <f t="shared" si="2"/>
        <v>40</v>
      </c>
      <c r="AR52" s="3">
        <f t="shared" si="2"/>
        <v>41</v>
      </c>
      <c r="AS52" s="3">
        <f t="shared" si="2"/>
        <v>42</v>
      </c>
      <c r="AT52" s="3">
        <f t="shared" si="2"/>
        <v>43</v>
      </c>
      <c r="AU52" s="3">
        <f t="shared" si="2"/>
        <v>44</v>
      </c>
      <c r="AV52" s="3">
        <f t="shared" si="2"/>
        <v>45</v>
      </c>
      <c r="AW52" s="3">
        <f t="shared" si="2"/>
        <v>46</v>
      </c>
      <c r="AX52" s="3">
        <f t="shared" si="2"/>
        <v>47</v>
      </c>
      <c r="AY52" s="3">
        <f t="shared" si="2"/>
        <v>48</v>
      </c>
      <c r="AZ52" s="3">
        <f t="shared" si="2"/>
        <v>49</v>
      </c>
    </row>
    <row r="53" spans="1:5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</row>
    <row r="54" spans="1:5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AA54" s="18" t="s">
        <v>2</v>
      </c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Z54"/>
  <sheetViews>
    <sheetView zoomScale="85" zoomScaleNormal="85" workbookViewId="0"/>
  </sheetViews>
  <sheetFormatPr defaultColWidth="8.85546875" defaultRowHeight="15"/>
  <cols>
    <col min="1" max="1" width="10.7109375" style="2" customWidth="1"/>
    <col min="2" max="52" width="3.140625" style="2" customWidth="1"/>
    <col min="53" max="16384" width="8.85546875" style="2"/>
  </cols>
  <sheetData>
    <row r="1" spans="1:52">
      <c r="A1" s="1"/>
      <c r="B1" s="1"/>
      <c r="C1" s="3">
        <v>0</v>
      </c>
      <c r="D1" s="3">
        <f>C1+1</f>
        <v>1</v>
      </c>
      <c r="E1" s="3">
        <f t="shared" ref="E1:AZ1" si="0">D1+1</f>
        <v>2</v>
      </c>
      <c r="F1" s="3">
        <f t="shared" si="0"/>
        <v>3</v>
      </c>
      <c r="G1" s="3">
        <f t="shared" si="0"/>
        <v>4</v>
      </c>
      <c r="H1" s="3">
        <f t="shared" si="0"/>
        <v>5</v>
      </c>
      <c r="I1" s="3">
        <f t="shared" si="0"/>
        <v>6</v>
      </c>
      <c r="J1" s="3">
        <f t="shared" si="0"/>
        <v>7</v>
      </c>
      <c r="K1" s="3">
        <f t="shared" si="0"/>
        <v>8</v>
      </c>
      <c r="L1" s="3">
        <f t="shared" si="0"/>
        <v>9</v>
      </c>
      <c r="M1" s="3">
        <f t="shared" si="0"/>
        <v>10</v>
      </c>
      <c r="N1" s="3">
        <f t="shared" si="0"/>
        <v>11</v>
      </c>
      <c r="O1" s="3">
        <f t="shared" si="0"/>
        <v>12</v>
      </c>
      <c r="P1" s="3">
        <f t="shared" si="0"/>
        <v>13</v>
      </c>
      <c r="Q1" s="3">
        <f t="shared" si="0"/>
        <v>14</v>
      </c>
      <c r="R1" s="3">
        <f t="shared" si="0"/>
        <v>15</v>
      </c>
      <c r="S1" s="3">
        <f t="shared" si="0"/>
        <v>16</v>
      </c>
      <c r="T1" s="3">
        <f t="shared" si="0"/>
        <v>17</v>
      </c>
      <c r="U1" s="3">
        <f t="shared" si="0"/>
        <v>18</v>
      </c>
      <c r="V1" s="3">
        <f t="shared" si="0"/>
        <v>19</v>
      </c>
      <c r="W1" s="3">
        <f t="shared" si="0"/>
        <v>20</v>
      </c>
      <c r="X1" s="3">
        <f t="shared" si="0"/>
        <v>21</v>
      </c>
      <c r="Y1" s="3">
        <f t="shared" si="0"/>
        <v>22</v>
      </c>
      <c r="Z1" s="3">
        <f t="shared" si="0"/>
        <v>23</v>
      </c>
      <c r="AA1" s="3">
        <f t="shared" si="0"/>
        <v>24</v>
      </c>
      <c r="AB1" s="3">
        <f t="shared" si="0"/>
        <v>25</v>
      </c>
      <c r="AC1" s="3">
        <f t="shared" si="0"/>
        <v>26</v>
      </c>
      <c r="AD1" s="3">
        <f t="shared" si="0"/>
        <v>27</v>
      </c>
      <c r="AE1" s="3">
        <f t="shared" si="0"/>
        <v>28</v>
      </c>
      <c r="AF1" s="3">
        <f t="shared" si="0"/>
        <v>29</v>
      </c>
      <c r="AG1" s="3">
        <f t="shared" si="0"/>
        <v>30</v>
      </c>
      <c r="AH1" s="3">
        <f t="shared" si="0"/>
        <v>31</v>
      </c>
      <c r="AI1" s="3">
        <f t="shared" si="0"/>
        <v>32</v>
      </c>
      <c r="AJ1" s="3">
        <f t="shared" si="0"/>
        <v>33</v>
      </c>
      <c r="AK1" s="3">
        <f t="shared" si="0"/>
        <v>34</v>
      </c>
      <c r="AL1" s="3">
        <f t="shared" si="0"/>
        <v>35</v>
      </c>
      <c r="AM1" s="3">
        <f t="shared" si="0"/>
        <v>36</v>
      </c>
      <c r="AN1" s="3">
        <f t="shared" si="0"/>
        <v>37</v>
      </c>
      <c r="AO1" s="3">
        <f t="shared" si="0"/>
        <v>38</v>
      </c>
      <c r="AP1" s="3">
        <f t="shared" si="0"/>
        <v>39</v>
      </c>
      <c r="AQ1" s="3">
        <f t="shared" si="0"/>
        <v>40</v>
      </c>
      <c r="AR1" s="3">
        <f t="shared" si="0"/>
        <v>41</v>
      </c>
      <c r="AS1" s="3">
        <f t="shared" si="0"/>
        <v>42</v>
      </c>
      <c r="AT1" s="3">
        <f t="shared" si="0"/>
        <v>43</v>
      </c>
      <c r="AU1" s="3">
        <f t="shared" si="0"/>
        <v>44</v>
      </c>
      <c r="AV1" s="3">
        <f t="shared" si="0"/>
        <v>45</v>
      </c>
      <c r="AW1" s="3">
        <f t="shared" si="0"/>
        <v>46</v>
      </c>
      <c r="AX1" s="3">
        <f t="shared" si="0"/>
        <v>47</v>
      </c>
      <c r="AY1" s="3">
        <f t="shared" si="0"/>
        <v>48</v>
      </c>
      <c r="AZ1" s="3">
        <f t="shared" si="0"/>
        <v>49</v>
      </c>
    </row>
    <row r="2" spans="1:52">
      <c r="A2" s="1"/>
      <c r="B2" s="1">
        <f t="shared" ref="B2:B49" si="1">B3+1</f>
        <v>50</v>
      </c>
      <c r="C2" s="13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>
        <v>4</v>
      </c>
    </row>
    <row r="3" spans="1:52">
      <c r="A3" s="1"/>
      <c r="B3" s="1">
        <f t="shared" si="1"/>
        <v>49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</row>
    <row r="4" spans="1:52">
      <c r="A4" s="1"/>
      <c r="B4" s="1">
        <f t="shared" si="1"/>
        <v>48</v>
      </c>
      <c r="C4" s="16"/>
      <c r="D4" s="16"/>
      <c r="E4" s="16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>
        <v>4</v>
      </c>
      <c r="AY4" s="10">
        <v>4</v>
      </c>
      <c r="AZ4" s="10">
        <v>4</v>
      </c>
    </row>
    <row r="5" spans="1:52">
      <c r="A5" s="1"/>
      <c r="B5" s="1">
        <f t="shared" si="1"/>
        <v>47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</row>
    <row r="6" spans="1:52">
      <c r="A6" s="1"/>
      <c r="B6" s="1">
        <f t="shared" si="1"/>
        <v>46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</row>
    <row r="7" spans="1:52">
      <c r="A7" s="1"/>
      <c r="B7" s="1">
        <f t="shared" si="1"/>
        <v>45</v>
      </c>
      <c r="C7" s="16"/>
      <c r="D7" s="16"/>
      <c r="E7" s="16"/>
      <c r="F7" s="16"/>
      <c r="G7" s="16"/>
      <c r="H7" s="16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>
        <v>3</v>
      </c>
      <c r="AV7" s="10">
        <v>4</v>
      </c>
      <c r="AW7" s="10">
        <v>4</v>
      </c>
      <c r="AX7" s="10">
        <v>4</v>
      </c>
      <c r="AY7" s="10">
        <v>4</v>
      </c>
      <c r="AZ7" s="10">
        <v>4</v>
      </c>
    </row>
    <row r="8" spans="1:52">
      <c r="A8" s="1"/>
      <c r="B8" s="1">
        <f t="shared" si="1"/>
        <v>44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</row>
    <row r="9" spans="1:52">
      <c r="A9" s="1"/>
      <c r="B9" s="1">
        <f t="shared" si="1"/>
        <v>43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</row>
    <row r="10" spans="1:52">
      <c r="A10" s="1"/>
      <c r="B10" s="1">
        <f t="shared" si="1"/>
        <v>42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</row>
    <row r="11" spans="1:52">
      <c r="A11" s="1"/>
      <c r="B11" s="1">
        <f t="shared" si="1"/>
        <v>41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</row>
    <row r="12" spans="1:52">
      <c r="A12" s="1"/>
      <c r="B12" s="1">
        <f t="shared" si="1"/>
        <v>40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>
        <v>3</v>
      </c>
      <c r="AQ12" s="10">
        <v>3</v>
      </c>
      <c r="AR12" s="10">
        <v>3</v>
      </c>
      <c r="AS12" s="10">
        <v>3</v>
      </c>
      <c r="AT12" s="10">
        <v>3</v>
      </c>
      <c r="AU12" s="10">
        <v>3</v>
      </c>
      <c r="AV12" s="10">
        <v>4</v>
      </c>
      <c r="AW12" s="10">
        <v>4</v>
      </c>
      <c r="AX12" s="10">
        <v>4</v>
      </c>
      <c r="AY12" s="10">
        <v>4</v>
      </c>
      <c r="AZ12" s="10">
        <v>4</v>
      </c>
    </row>
    <row r="13" spans="1:52">
      <c r="A13" s="1"/>
      <c r="B13" s="1">
        <f t="shared" si="1"/>
        <v>39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</row>
    <row r="14" spans="1:52">
      <c r="A14" s="1"/>
      <c r="B14" s="1">
        <f t="shared" si="1"/>
        <v>38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</row>
    <row r="15" spans="1:52">
      <c r="A15" s="1"/>
      <c r="B15" s="1">
        <f t="shared" si="1"/>
        <v>37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</row>
    <row r="16" spans="1:52">
      <c r="A16" s="1"/>
      <c r="B16" s="1">
        <f t="shared" si="1"/>
        <v>36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>
        <v>1</v>
      </c>
      <c r="AM16" s="10">
        <v>1</v>
      </c>
      <c r="AN16" s="10">
        <v>2</v>
      </c>
      <c r="AO16" s="10">
        <v>2</v>
      </c>
      <c r="AP16" s="10">
        <v>2</v>
      </c>
      <c r="AQ16" s="10">
        <v>2</v>
      </c>
      <c r="AR16" s="10">
        <v>2</v>
      </c>
      <c r="AS16" s="10">
        <v>3</v>
      </c>
      <c r="AT16" s="10">
        <v>3</v>
      </c>
      <c r="AU16" s="10">
        <v>3</v>
      </c>
      <c r="AV16" s="10">
        <v>3</v>
      </c>
      <c r="AW16" s="10">
        <v>3</v>
      </c>
      <c r="AX16" s="10">
        <v>3</v>
      </c>
      <c r="AY16" s="10">
        <v>4</v>
      </c>
      <c r="AZ16" s="10">
        <v>4</v>
      </c>
    </row>
    <row r="17" spans="1:52">
      <c r="A17" s="1"/>
      <c r="B17" s="1">
        <f t="shared" si="1"/>
        <v>35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</row>
    <row r="18" spans="1:52">
      <c r="A18" s="1"/>
      <c r="B18" s="1">
        <f t="shared" si="1"/>
        <v>34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</row>
    <row r="19" spans="1:52">
      <c r="A19" s="1"/>
      <c r="B19" s="1">
        <f t="shared" si="1"/>
        <v>33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</row>
    <row r="20" spans="1:52">
      <c r="A20" s="1"/>
      <c r="B20" s="1">
        <f t="shared" si="1"/>
        <v>32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>
        <v>1</v>
      </c>
      <c r="AI20" s="10">
        <v>1</v>
      </c>
      <c r="AJ20" s="10">
        <v>1</v>
      </c>
      <c r="AK20" s="10">
        <v>1</v>
      </c>
      <c r="AL20" s="10">
        <v>1</v>
      </c>
      <c r="AM20" s="10">
        <v>1</v>
      </c>
      <c r="AN20" s="10">
        <v>1</v>
      </c>
      <c r="AO20" s="10">
        <v>1</v>
      </c>
      <c r="AP20" s="10">
        <v>1</v>
      </c>
      <c r="AQ20" s="10">
        <v>1</v>
      </c>
      <c r="AR20" s="10">
        <v>1</v>
      </c>
      <c r="AS20" s="10">
        <v>2</v>
      </c>
      <c r="AT20" s="10">
        <v>2</v>
      </c>
      <c r="AU20" s="10">
        <v>2</v>
      </c>
      <c r="AV20" s="10">
        <v>3</v>
      </c>
      <c r="AW20" s="10">
        <v>3</v>
      </c>
      <c r="AX20" s="10">
        <v>3</v>
      </c>
      <c r="AY20" s="10">
        <v>3</v>
      </c>
      <c r="AZ20" s="10">
        <v>3</v>
      </c>
    </row>
    <row r="21" spans="1:52">
      <c r="A21" s="1"/>
      <c r="B21" s="1">
        <f t="shared" si="1"/>
        <v>31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</row>
    <row r="22" spans="1:52">
      <c r="A22" s="1"/>
      <c r="B22" s="1">
        <f t="shared" si="1"/>
        <v>30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0"/>
      <c r="Y22" s="10"/>
      <c r="Z22" s="10"/>
      <c r="AA22" s="10"/>
      <c r="AB22" s="10"/>
      <c r="AC22" s="10"/>
      <c r="AD22" s="10"/>
      <c r="AE22" s="10"/>
      <c r="AF22" s="10">
        <v>1</v>
      </c>
      <c r="AG22" s="10">
        <v>1</v>
      </c>
      <c r="AH22" s="10">
        <v>1</v>
      </c>
      <c r="AI22" s="10">
        <v>1</v>
      </c>
      <c r="AJ22" s="10">
        <v>1</v>
      </c>
      <c r="AK22" s="10">
        <v>1</v>
      </c>
      <c r="AL22" s="10">
        <v>1</v>
      </c>
      <c r="AM22" s="10">
        <v>1</v>
      </c>
      <c r="AN22" s="10">
        <v>1</v>
      </c>
      <c r="AO22" s="10">
        <v>1</v>
      </c>
      <c r="AP22" s="10">
        <v>1</v>
      </c>
      <c r="AQ22" s="10">
        <v>1</v>
      </c>
      <c r="AR22" s="10">
        <v>1</v>
      </c>
      <c r="AS22" s="10">
        <v>1</v>
      </c>
      <c r="AT22" s="10">
        <v>1</v>
      </c>
      <c r="AU22" s="10">
        <v>2</v>
      </c>
      <c r="AV22" s="10">
        <v>2</v>
      </c>
      <c r="AW22" s="10">
        <v>3</v>
      </c>
      <c r="AX22" s="10">
        <v>3</v>
      </c>
      <c r="AY22" s="10">
        <v>3</v>
      </c>
      <c r="AZ22" s="10">
        <v>3</v>
      </c>
    </row>
    <row r="23" spans="1:52">
      <c r="A23" s="1"/>
      <c r="B23" s="1">
        <f t="shared" si="1"/>
        <v>29</v>
      </c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</row>
    <row r="24" spans="1:52">
      <c r="A24" s="1"/>
      <c r="B24" s="1">
        <f t="shared" si="1"/>
        <v>28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</row>
    <row r="25" spans="1:52">
      <c r="A25" s="1"/>
      <c r="B25" s="1">
        <f t="shared" si="1"/>
        <v>27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0"/>
      <c r="AB25" s="10"/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1</v>
      </c>
      <c r="AK25" s="10">
        <v>1</v>
      </c>
      <c r="AL25" s="10">
        <v>1</v>
      </c>
      <c r="AM25" s="10">
        <v>1</v>
      </c>
      <c r="AN25" s="10">
        <v>1</v>
      </c>
      <c r="AO25" s="10">
        <v>1</v>
      </c>
      <c r="AP25" s="10">
        <v>1</v>
      </c>
      <c r="AQ25" s="10">
        <v>1</v>
      </c>
      <c r="AR25" s="10">
        <v>1</v>
      </c>
      <c r="AS25" s="10">
        <v>1</v>
      </c>
      <c r="AT25" s="10">
        <v>1</v>
      </c>
      <c r="AU25" s="10">
        <v>1</v>
      </c>
      <c r="AV25" s="10">
        <v>2</v>
      </c>
      <c r="AW25" s="10">
        <v>2</v>
      </c>
      <c r="AX25" s="10">
        <v>2</v>
      </c>
      <c r="AY25" s="10">
        <v>2</v>
      </c>
      <c r="AZ25" s="10">
        <v>3</v>
      </c>
    </row>
    <row r="26" spans="1:52">
      <c r="A26" s="1"/>
      <c r="B26" s="1">
        <f t="shared" si="1"/>
        <v>26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</row>
    <row r="27" spans="1:52">
      <c r="A27" s="17" t="s">
        <v>0</v>
      </c>
      <c r="B27" s="1">
        <f t="shared" si="1"/>
        <v>25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1</v>
      </c>
      <c r="AN27" s="7">
        <v>1</v>
      </c>
      <c r="AO27" s="7">
        <v>1</v>
      </c>
      <c r="AP27" s="7">
        <v>1</v>
      </c>
      <c r="AQ27" s="7">
        <v>1</v>
      </c>
      <c r="AR27" s="7">
        <v>1</v>
      </c>
      <c r="AS27" s="7">
        <v>1</v>
      </c>
      <c r="AT27" s="7">
        <v>1</v>
      </c>
      <c r="AU27" s="7">
        <v>1</v>
      </c>
      <c r="AV27" s="7">
        <v>2</v>
      </c>
      <c r="AW27" s="7">
        <v>2</v>
      </c>
      <c r="AX27" s="7">
        <v>2</v>
      </c>
      <c r="AY27" s="7">
        <v>2</v>
      </c>
      <c r="AZ27" s="7">
        <v>2</v>
      </c>
    </row>
    <row r="28" spans="1:52">
      <c r="A28" s="1"/>
      <c r="B28" s="1">
        <f t="shared" si="1"/>
        <v>24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6">
        <v>0</v>
      </c>
      <c r="AO28" s="6">
        <v>1</v>
      </c>
      <c r="AP28" s="6">
        <v>1</v>
      </c>
      <c r="AQ28" s="6">
        <v>1</v>
      </c>
      <c r="AR28" s="6">
        <v>1</v>
      </c>
      <c r="AS28" s="6">
        <v>1</v>
      </c>
      <c r="AT28" s="6">
        <v>1</v>
      </c>
      <c r="AU28" s="6">
        <v>1</v>
      </c>
      <c r="AV28" s="6">
        <v>2</v>
      </c>
      <c r="AW28" s="6">
        <v>2</v>
      </c>
      <c r="AX28" s="6">
        <v>2</v>
      </c>
      <c r="AY28" s="6">
        <v>2</v>
      </c>
      <c r="AZ28" s="6">
        <v>2</v>
      </c>
    </row>
    <row r="29" spans="1:52">
      <c r="A29" s="1"/>
      <c r="B29" s="1">
        <f t="shared" si="1"/>
        <v>23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</row>
    <row r="30" spans="1:52">
      <c r="A30" s="1"/>
      <c r="B30" s="1">
        <f t="shared" si="1"/>
        <v>22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</row>
    <row r="31" spans="1:52">
      <c r="A31" s="1"/>
      <c r="B31" s="1">
        <f t="shared" si="1"/>
        <v>21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</row>
    <row r="32" spans="1:52">
      <c r="A32" s="1"/>
      <c r="B32" s="1">
        <f t="shared" si="1"/>
        <v>20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>
        <v>0</v>
      </c>
      <c r="AT32" s="10">
        <v>0</v>
      </c>
      <c r="AU32" s="10">
        <v>0</v>
      </c>
      <c r="AV32" s="10">
        <v>2</v>
      </c>
      <c r="AW32" s="10">
        <v>2</v>
      </c>
      <c r="AX32" s="10">
        <v>2</v>
      </c>
      <c r="AY32" s="10">
        <v>2</v>
      </c>
      <c r="AZ32" s="10">
        <v>2</v>
      </c>
    </row>
    <row r="33" spans="1:52">
      <c r="A33" s="1"/>
      <c r="B33" s="1">
        <f t="shared" si="1"/>
        <v>19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</row>
    <row r="34" spans="1:52">
      <c r="A34" s="1"/>
      <c r="B34" s="1">
        <f t="shared" si="1"/>
        <v>18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>
        <v>0</v>
      </c>
      <c r="AT34" s="10">
        <v>0</v>
      </c>
      <c r="AU34" s="10">
        <v>0</v>
      </c>
      <c r="AV34" s="10">
        <v>2</v>
      </c>
      <c r="AW34" s="10">
        <v>2</v>
      </c>
      <c r="AX34" s="10">
        <v>2</v>
      </c>
      <c r="AY34" s="10">
        <v>2</v>
      </c>
      <c r="AZ34" s="10">
        <v>2</v>
      </c>
    </row>
    <row r="35" spans="1:52">
      <c r="A35" s="1"/>
      <c r="B35" s="1">
        <f t="shared" si="1"/>
        <v>17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</row>
    <row r="36" spans="1:52">
      <c r="A36" s="1"/>
      <c r="B36" s="1">
        <f t="shared" si="1"/>
        <v>16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7">
        <v>0</v>
      </c>
      <c r="AS36" s="7">
        <v>0</v>
      </c>
      <c r="AT36" s="7">
        <v>0</v>
      </c>
      <c r="AU36" s="7">
        <v>0</v>
      </c>
      <c r="AV36" s="7">
        <v>2</v>
      </c>
      <c r="AW36" s="7">
        <v>2</v>
      </c>
      <c r="AX36" s="7">
        <v>2</v>
      </c>
      <c r="AY36" s="7">
        <v>2</v>
      </c>
      <c r="AZ36" s="7">
        <v>2</v>
      </c>
    </row>
    <row r="37" spans="1:52">
      <c r="A37" s="1"/>
      <c r="B37" s="1">
        <f t="shared" si="1"/>
        <v>15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6">
        <v>0</v>
      </c>
      <c r="AS37" s="6">
        <v>0</v>
      </c>
      <c r="AT37" s="6">
        <v>0</v>
      </c>
      <c r="AU37" s="6">
        <v>0</v>
      </c>
      <c r="AV37" s="6">
        <v>2</v>
      </c>
      <c r="AW37" s="6">
        <v>2</v>
      </c>
      <c r="AX37" s="6">
        <v>2</v>
      </c>
      <c r="AY37" s="6">
        <v>2</v>
      </c>
      <c r="AZ37" s="6">
        <v>2</v>
      </c>
    </row>
    <row r="38" spans="1:52">
      <c r="A38" s="1"/>
      <c r="B38" s="1">
        <f t="shared" si="1"/>
        <v>14</v>
      </c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</row>
    <row r="39" spans="1:52">
      <c r="A39" s="1"/>
      <c r="B39" s="1">
        <f t="shared" si="1"/>
        <v>13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</row>
    <row r="40" spans="1:52">
      <c r="A40" s="1"/>
      <c r="B40" s="1">
        <f t="shared" si="1"/>
        <v>12</v>
      </c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3</v>
      </c>
      <c r="AW40" s="10">
        <v>3</v>
      </c>
      <c r="AX40" s="10">
        <v>3</v>
      </c>
      <c r="AY40" s="10">
        <v>3</v>
      </c>
      <c r="AZ40" s="10">
        <v>3</v>
      </c>
    </row>
    <row r="41" spans="1:52">
      <c r="A41" s="1"/>
      <c r="B41" s="1">
        <f t="shared" si="1"/>
        <v>11</v>
      </c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</row>
    <row r="42" spans="1:52">
      <c r="A42" s="1"/>
      <c r="B42" s="1">
        <f t="shared" si="1"/>
        <v>10</v>
      </c>
      <c r="C42" s="14"/>
      <c r="D42" s="14"/>
      <c r="E42" s="14"/>
      <c r="F42" s="14"/>
      <c r="G42" s="14"/>
      <c r="H42" s="14"/>
      <c r="I42" s="14"/>
      <c r="J42" s="14"/>
      <c r="K42" s="14"/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7">
        <v>0</v>
      </c>
      <c r="AS42" s="7">
        <v>0</v>
      </c>
      <c r="AT42" s="7">
        <v>0</v>
      </c>
      <c r="AU42" s="7">
        <v>0</v>
      </c>
      <c r="AV42" s="7">
        <v>3</v>
      </c>
      <c r="AW42" s="7">
        <v>3</v>
      </c>
      <c r="AX42" s="7">
        <v>3</v>
      </c>
      <c r="AY42" s="7">
        <v>3</v>
      </c>
      <c r="AZ42" s="7">
        <v>3</v>
      </c>
    </row>
    <row r="43" spans="1:52">
      <c r="A43" s="1"/>
      <c r="B43" s="1">
        <f t="shared" si="1"/>
        <v>9</v>
      </c>
      <c r="C43" s="12"/>
      <c r="D43" s="12"/>
      <c r="E43" s="12"/>
      <c r="F43" s="12"/>
      <c r="G43" s="12"/>
      <c r="H43" s="12"/>
      <c r="I43" s="12"/>
      <c r="J43" s="12"/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0</v>
      </c>
      <c r="AK43" s="4">
        <v>0</v>
      </c>
      <c r="AL43" s="4">
        <v>0</v>
      </c>
      <c r="AM43" s="4">
        <v>0</v>
      </c>
      <c r="AN43" s="4">
        <v>0</v>
      </c>
      <c r="AO43" s="4">
        <v>0</v>
      </c>
      <c r="AP43" s="4">
        <v>0</v>
      </c>
      <c r="AQ43" s="4">
        <v>0</v>
      </c>
      <c r="AR43" s="4">
        <v>0</v>
      </c>
      <c r="AS43" s="4">
        <v>0</v>
      </c>
      <c r="AT43" s="4">
        <v>0</v>
      </c>
      <c r="AU43" s="4">
        <v>0</v>
      </c>
      <c r="AV43" s="4">
        <v>4</v>
      </c>
      <c r="AW43" s="4">
        <v>4</v>
      </c>
      <c r="AX43" s="4">
        <v>4</v>
      </c>
      <c r="AY43" s="4">
        <v>4</v>
      </c>
      <c r="AZ43" s="4">
        <v>4</v>
      </c>
    </row>
    <row r="44" spans="1:52">
      <c r="A44" s="1"/>
      <c r="B44" s="1">
        <f t="shared" si="1"/>
        <v>8</v>
      </c>
      <c r="C44" s="13"/>
      <c r="D44" s="13"/>
      <c r="E44" s="13"/>
      <c r="F44" s="13"/>
      <c r="G44" s="13"/>
      <c r="H44" s="13"/>
      <c r="I44" s="13"/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6">
        <v>0</v>
      </c>
      <c r="AS44" s="6">
        <v>0</v>
      </c>
      <c r="AT44" s="6">
        <v>0</v>
      </c>
      <c r="AU44" s="6">
        <v>0</v>
      </c>
      <c r="AV44" s="6">
        <v>4</v>
      </c>
      <c r="AW44" s="6">
        <v>4</v>
      </c>
      <c r="AX44" s="6">
        <v>4</v>
      </c>
      <c r="AY44" s="6">
        <v>4</v>
      </c>
      <c r="AZ44" s="6">
        <v>4</v>
      </c>
    </row>
    <row r="45" spans="1:52">
      <c r="A45" s="1"/>
      <c r="B45" s="1">
        <f t="shared" si="1"/>
        <v>7</v>
      </c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</row>
    <row r="46" spans="1:52">
      <c r="A46" s="1"/>
      <c r="B46" s="1">
        <f t="shared" si="1"/>
        <v>6</v>
      </c>
      <c r="C46" s="14"/>
      <c r="D46" s="14"/>
      <c r="E46" s="14"/>
      <c r="F46" s="14"/>
      <c r="G46" s="14"/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7">
        <v>0</v>
      </c>
      <c r="AS46" s="7">
        <v>0</v>
      </c>
      <c r="AT46" s="7">
        <v>0</v>
      </c>
      <c r="AU46" s="7">
        <v>0</v>
      </c>
      <c r="AV46" s="7">
        <v>4</v>
      </c>
      <c r="AW46" s="7">
        <v>4</v>
      </c>
      <c r="AX46" s="7">
        <v>4</v>
      </c>
      <c r="AY46" s="7">
        <v>4</v>
      </c>
      <c r="AZ46" s="7">
        <v>4</v>
      </c>
    </row>
    <row r="47" spans="1:52">
      <c r="A47" s="1"/>
      <c r="B47" s="1">
        <f t="shared" si="1"/>
        <v>5</v>
      </c>
      <c r="C47" s="12"/>
      <c r="D47" s="12"/>
      <c r="E47" s="12"/>
      <c r="F47" s="12"/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</v>
      </c>
      <c r="AK47" s="4">
        <v>0</v>
      </c>
      <c r="AL47" s="4">
        <v>0</v>
      </c>
      <c r="AM47" s="4">
        <v>0</v>
      </c>
      <c r="AN47" s="4">
        <v>0</v>
      </c>
      <c r="AO47" s="4">
        <v>0</v>
      </c>
      <c r="AP47" s="4">
        <v>0</v>
      </c>
      <c r="AQ47" s="4">
        <v>0</v>
      </c>
      <c r="AR47" s="4">
        <v>0</v>
      </c>
      <c r="AS47" s="4">
        <v>0</v>
      </c>
      <c r="AT47" s="4">
        <v>0</v>
      </c>
      <c r="AU47" s="4">
        <v>0</v>
      </c>
      <c r="AV47" s="4">
        <v>5</v>
      </c>
      <c r="AW47" s="4">
        <v>5</v>
      </c>
      <c r="AX47" s="4">
        <v>5</v>
      </c>
      <c r="AY47" s="4">
        <v>5</v>
      </c>
      <c r="AZ47" s="4">
        <v>5</v>
      </c>
    </row>
    <row r="48" spans="1:52">
      <c r="A48" s="1"/>
      <c r="B48" s="1">
        <f t="shared" si="1"/>
        <v>4</v>
      </c>
      <c r="C48" s="12"/>
      <c r="D48" s="12"/>
      <c r="E48" s="12"/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>
        <v>0</v>
      </c>
      <c r="AN48" s="4">
        <v>0</v>
      </c>
      <c r="AO48" s="4">
        <v>0</v>
      </c>
      <c r="AP48" s="4">
        <v>0</v>
      </c>
      <c r="AQ48" s="4">
        <v>0</v>
      </c>
      <c r="AR48" s="4">
        <v>0</v>
      </c>
      <c r="AS48" s="4">
        <v>0</v>
      </c>
      <c r="AT48" s="4">
        <v>0</v>
      </c>
      <c r="AU48" s="4">
        <v>0</v>
      </c>
      <c r="AV48" s="4">
        <v>5</v>
      </c>
      <c r="AW48" s="4">
        <v>5</v>
      </c>
      <c r="AX48" s="4">
        <v>5</v>
      </c>
      <c r="AY48" s="4">
        <v>5</v>
      </c>
      <c r="AZ48" s="4">
        <v>5</v>
      </c>
    </row>
    <row r="49" spans="1:52">
      <c r="A49" s="1"/>
      <c r="B49" s="1">
        <f t="shared" si="1"/>
        <v>3</v>
      </c>
      <c r="C49" s="12"/>
      <c r="D49" s="12"/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  <c r="AI49" s="4">
        <v>0</v>
      </c>
      <c r="AJ49" s="4">
        <v>0</v>
      </c>
      <c r="AK49" s="4">
        <v>0</v>
      </c>
      <c r="AL49" s="4">
        <v>0</v>
      </c>
      <c r="AM49" s="4">
        <v>0</v>
      </c>
      <c r="AN49" s="4">
        <v>0</v>
      </c>
      <c r="AO49" s="4">
        <v>0</v>
      </c>
      <c r="AP49" s="4">
        <v>0</v>
      </c>
      <c r="AQ49" s="4">
        <v>0</v>
      </c>
      <c r="AR49" s="4">
        <v>0</v>
      </c>
      <c r="AS49" s="4">
        <v>0</v>
      </c>
      <c r="AT49" s="4">
        <v>0</v>
      </c>
      <c r="AU49" s="4">
        <v>0</v>
      </c>
      <c r="AV49" s="4">
        <v>6</v>
      </c>
      <c r="AW49" s="4">
        <v>6</v>
      </c>
      <c r="AX49" s="4">
        <v>6</v>
      </c>
      <c r="AY49" s="4">
        <v>6</v>
      </c>
      <c r="AZ49" s="4">
        <v>6</v>
      </c>
    </row>
    <row r="50" spans="1:52">
      <c r="A50" s="1"/>
      <c r="B50" s="1">
        <f>B51+1</f>
        <v>2</v>
      </c>
      <c r="C50" s="12"/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0</v>
      </c>
      <c r="AJ50" s="4">
        <v>0</v>
      </c>
      <c r="AK50" s="4">
        <v>0</v>
      </c>
      <c r="AL50" s="4">
        <v>0</v>
      </c>
      <c r="AM50" s="4">
        <v>0</v>
      </c>
      <c r="AN50" s="4">
        <v>0</v>
      </c>
      <c r="AO50" s="4">
        <v>0</v>
      </c>
      <c r="AP50" s="4">
        <v>0</v>
      </c>
      <c r="AQ50" s="4">
        <v>0</v>
      </c>
      <c r="AR50" s="4">
        <v>0</v>
      </c>
      <c r="AS50" s="4">
        <v>0</v>
      </c>
      <c r="AT50" s="4">
        <v>0</v>
      </c>
      <c r="AU50" s="4">
        <v>0</v>
      </c>
      <c r="AV50" s="4">
        <v>7</v>
      </c>
      <c r="AW50" s="4">
        <v>7</v>
      </c>
      <c r="AX50" s="4">
        <v>7</v>
      </c>
      <c r="AY50" s="4">
        <v>7</v>
      </c>
      <c r="AZ50" s="4">
        <v>7</v>
      </c>
    </row>
    <row r="51" spans="1:52">
      <c r="A51" s="1"/>
      <c r="B51" s="1">
        <v>1</v>
      </c>
      <c r="C51" s="4">
        <v>3</v>
      </c>
      <c r="D51" s="4">
        <v>3</v>
      </c>
      <c r="E51" s="4">
        <v>3</v>
      </c>
      <c r="F51" s="4">
        <v>3</v>
      </c>
      <c r="G51" s="4">
        <v>3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0</v>
      </c>
      <c r="AI51" s="4">
        <v>0</v>
      </c>
      <c r="AJ51" s="4">
        <v>0</v>
      </c>
      <c r="AK51" s="4">
        <v>0</v>
      </c>
      <c r="AL51" s="4">
        <v>0</v>
      </c>
      <c r="AM51" s="4">
        <v>0</v>
      </c>
      <c r="AN51" s="4">
        <v>0</v>
      </c>
      <c r="AO51" s="4">
        <v>0</v>
      </c>
      <c r="AP51" s="4">
        <v>0</v>
      </c>
      <c r="AQ51" s="4">
        <v>0</v>
      </c>
      <c r="AR51" s="4">
        <v>0</v>
      </c>
      <c r="AS51" s="4">
        <v>0</v>
      </c>
      <c r="AT51" s="4">
        <v>0</v>
      </c>
      <c r="AU51" s="4">
        <v>0</v>
      </c>
      <c r="AV51" s="4">
        <v>8</v>
      </c>
      <c r="AW51" s="4">
        <v>8</v>
      </c>
      <c r="AX51" s="4">
        <v>8</v>
      </c>
      <c r="AY51" s="4">
        <v>8</v>
      </c>
      <c r="AZ51" s="4">
        <v>8</v>
      </c>
    </row>
    <row r="52" spans="1:52">
      <c r="A52" s="1"/>
      <c r="B52" s="1"/>
      <c r="C52" s="3">
        <v>0</v>
      </c>
      <c r="D52" s="3">
        <f>C52+1</f>
        <v>1</v>
      </c>
      <c r="E52" s="3">
        <f t="shared" ref="E52:AZ52" si="2">D52+1</f>
        <v>2</v>
      </c>
      <c r="F52" s="3">
        <f t="shared" si="2"/>
        <v>3</v>
      </c>
      <c r="G52" s="3">
        <f t="shared" si="2"/>
        <v>4</v>
      </c>
      <c r="H52" s="3">
        <f t="shared" si="2"/>
        <v>5</v>
      </c>
      <c r="I52" s="3">
        <f t="shared" si="2"/>
        <v>6</v>
      </c>
      <c r="J52" s="3">
        <f t="shared" si="2"/>
        <v>7</v>
      </c>
      <c r="K52" s="3">
        <f t="shared" si="2"/>
        <v>8</v>
      </c>
      <c r="L52" s="3">
        <f t="shared" si="2"/>
        <v>9</v>
      </c>
      <c r="M52" s="3">
        <f t="shared" si="2"/>
        <v>10</v>
      </c>
      <c r="N52" s="3">
        <f t="shared" si="2"/>
        <v>11</v>
      </c>
      <c r="O52" s="3">
        <f t="shared" si="2"/>
        <v>12</v>
      </c>
      <c r="P52" s="3">
        <f t="shared" si="2"/>
        <v>13</v>
      </c>
      <c r="Q52" s="3">
        <f t="shared" si="2"/>
        <v>14</v>
      </c>
      <c r="R52" s="3">
        <f t="shared" si="2"/>
        <v>15</v>
      </c>
      <c r="S52" s="3">
        <f t="shared" si="2"/>
        <v>16</v>
      </c>
      <c r="T52" s="3">
        <f t="shared" si="2"/>
        <v>17</v>
      </c>
      <c r="U52" s="3">
        <f t="shared" si="2"/>
        <v>18</v>
      </c>
      <c r="V52" s="3">
        <f t="shared" si="2"/>
        <v>19</v>
      </c>
      <c r="W52" s="3">
        <f t="shared" si="2"/>
        <v>20</v>
      </c>
      <c r="X52" s="3">
        <f t="shared" si="2"/>
        <v>21</v>
      </c>
      <c r="Y52" s="3">
        <f t="shared" si="2"/>
        <v>22</v>
      </c>
      <c r="Z52" s="3">
        <f t="shared" si="2"/>
        <v>23</v>
      </c>
      <c r="AA52" s="3">
        <f t="shared" si="2"/>
        <v>24</v>
      </c>
      <c r="AB52" s="3">
        <f t="shared" si="2"/>
        <v>25</v>
      </c>
      <c r="AC52" s="3">
        <f t="shared" si="2"/>
        <v>26</v>
      </c>
      <c r="AD52" s="3">
        <f t="shared" si="2"/>
        <v>27</v>
      </c>
      <c r="AE52" s="3">
        <f t="shared" si="2"/>
        <v>28</v>
      </c>
      <c r="AF52" s="3">
        <f t="shared" si="2"/>
        <v>29</v>
      </c>
      <c r="AG52" s="3">
        <f t="shared" si="2"/>
        <v>30</v>
      </c>
      <c r="AH52" s="3">
        <f t="shared" si="2"/>
        <v>31</v>
      </c>
      <c r="AI52" s="3">
        <f t="shared" si="2"/>
        <v>32</v>
      </c>
      <c r="AJ52" s="3">
        <f t="shared" si="2"/>
        <v>33</v>
      </c>
      <c r="AK52" s="3">
        <f t="shared" si="2"/>
        <v>34</v>
      </c>
      <c r="AL52" s="3">
        <f t="shared" si="2"/>
        <v>35</v>
      </c>
      <c r="AM52" s="3">
        <f t="shared" si="2"/>
        <v>36</v>
      </c>
      <c r="AN52" s="3">
        <f t="shared" si="2"/>
        <v>37</v>
      </c>
      <c r="AO52" s="3">
        <f t="shared" si="2"/>
        <v>38</v>
      </c>
      <c r="AP52" s="3">
        <f t="shared" si="2"/>
        <v>39</v>
      </c>
      <c r="AQ52" s="3">
        <f t="shared" si="2"/>
        <v>40</v>
      </c>
      <c r="AR52" s="3">
        <f t="shared" si="2"/>
        <v>41</v>
      </c>
      <c r="AS52" s="3">
        <f t="shared" si="2"/>
        <v>42</v>
      </c>
      <c r="AT52" s="3">
        <f t="shared" si="2"/>
        <v>43</v>
      </c>
      <c r="AU52" s="3">
        <f t="shared" si="2"/>
        <v>44</v>
      </c>
      <c r="AV52" s="3">
        <f t="shared" si="2"/>
        <v>45</v>
      </c>
      <c r="AW52" s="3">
        <f t="shared" si="2"/>
        <v>46</v>
      </c>
      <c r="AX52" s="3">
        <f t="shared" si="2"/>
        <v>47</v>
      </c>
      <c r="AY52" s="3">
        <f t="shared" si="2"/>
        <v>48</v>
      </c>
      <c r="AZ52" s="3">
        <f t="shared" si="2"/>
        <v>49</v>
      </c>
    </row>
    <row r="53" spans="1:5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</row>
    <row r="54" spans="1:5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AA54" s="18" t="s">
        <v>2</v>
      </c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B29"/>
  <sheetViews>
    <sheetView topLeftCell="B1" zoomScale="115" zoomScaleNormal="115" workbookViewId="0">
      <selection activeCell="O29" sqref="O29"/>
    </sheetView>
  </sheetViews>
  <sheetFormatPr defaultColWidth="8.85546875" defaultRowHeight="15"/>
  <cols>
    <col min="1" max="2" width="10.7109375" style="2" customWidth="1"/>
    <col min="3" max="28" width="3.140625" style="2" customWidth="1"/>
    <col min="29" max="16384" width="8.85546875" style="2"/>
  </cols>
  <sheetData>
    <row r="1" spans="1:28">
      <c r="A1" s="1"/>
      <c r="B1" s="1"/>
      <c r="C1" s="1"/>
      <c r="D1" s="3">
        <v>0</v>
      </c>
      <c r="E1" s="3">
        <f>D1+1</f>
        <v>1</v>
      </c>
      <c r="F1" s="3">
        <f t="shared" ref="F1" si="0">E1+1</f>
        <v>2</v>
      </c>
      <c r="G1" s="3">
        <f t="shared" ref="G1" si="1">F1+1</f>
        <v>3</v>
      </c>
      <c r="H1" s="3">
        <f t="shared" ref="H1" si="2">G1+1</f>
        <v>4</v>
      </c>
      <c r="I1" s="3">
        <f t="shared" ref="I1" si="3">H1+1</f>
        <v>5</v>
      </c>
      <c r="J1" s="3">
        <f t="shared" ref="J1" si="4">I1+1</f>
        <v>6</v>
      </c>
      <c r="K1" s="3">
        <f t="shared" ref="K1" si="5">J1+1</f>
        <v>7</v>
      </c>
      <c r="L1" s="3">
        <f t="shared" ref="L1" si="6">K1+1</f>
        <v>8</v>
      </c>
      <c r="M1" s="3">
        <f t="shared" ref="M1" si="7">L1+1</f>
        <v>9</v>
      </c>
      <c r="N1" s="3">
        <f t="shared" ref="N1" si="8">M1+1</f>
        <v>10</v>
      </c>
      <c r="O1" s="3">
        <f t="shared" ref="O1" si="9">N1+1</f>
        <v>11</v>
      </c>
      <c r="P1" s="3">
        <f t="shared" ref="P1" si="10">O1+1</f>
        <v>12</v>
      </c>
      <c r="Q1" s="3">
        <f t="shared" ref="Q1" si="11">P1+1</f>
        <v>13</v>
      </c>
      <c r="R1" s="3">
        <f t="shared" ref="R1" si="12">Q1+1</f>
        <v>14</v>
      </c>
      <c r="S1" s="3">
        <f t="shared" ref="S1" si="13">R1+1</f>
        <v>15</v>
      </c>
      <c r="T1" s="3">
        <f t="shared" ref="T1" si="14">S1+1</f>
        <v>16</v>
      </c>
      <c r="U1" s="3">
        <f t="shared" ref="U1" si="15">T1+1</f>
        <v>17</v>
      </c>
      <c r="V1" s="3">
        <f t="shared" ref="V1" si="16">U1+1</f>
        <v>18</v>
      </c>
      <c r="W1" s="3">
        <f t="shared" ref="W1" si="17">V1+1</f>
        <v>19</v>
      </c>
      <c r="X1" s="3">
        <f t="shared" ref="X1" si="18">W1+1</f>
        <v>20</v>
      </c>
      <c r="Y1" s="3">
        <f t="shared" ref="Y1" si="19">X1+1</f>
        <v>21</v>
      </c>
      <c r="Z1" s="3">
        <f t="shared" ref="Z1" si="20">Y1+1</f>
        <v>22</v>
      </c>
      <c r="AA1" s="3">
        <f t="shared" ref="AA1" si="21">Z1+1</f>
        <v>23</v>
      </c>
      <c r="AB1" s="3">
        <f t="shared" ref="AB1" si="22">AA1+1</f>
        <v>24</v>
      </c>
    </row>
    <row r="2" spans="1:28">
      <c r="C2" s="1">
        <f t="shared" ref="C2:C24" si="23">C3+1</f>
        <v>25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4">
        <v>7</v>
      </c>
    </row>
    <row r="3" spans="1:28">
      <c r="A3" s="1"/>
      <c r="B3" s="1"/>
      <c r="C3" s="1">
        <f t="shared" si="23"/>
        <v>24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4">
        <v>7</v>
      </c>
      <c r="AB3" s="4">
        <v>7</v>
      </c>
    </row>
    <row r="4" spans="1:28">
      <c r="A4" s="1"/>
      <c r="B4" s="1"/>
      <c r="C4" s="1">
        <f t="shared" si="23"/>
        <v>23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</row>
    <row r="5" spans="1:28">
      <c r="A5" s="1"/>
      <c r="B5" s="1"/>
      <c r="C5" s="1">
        <f t="shared" si="23"/>
        <v>22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28">
      <c r="A6" s="1"/>
      <c r="B6" s="1"/>
      <c r="C6" s="1">
        <f t="shared" si="23"/>
        <v>21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spans="1:28">
      <c r="A7" s="1"/>
      <c r="B7" s="1"/>
      <c r="C7" s="1">
        <f t="shared" si="23"/>
        <v>20</v>
      </c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0">
        <v>5</v>
      </c>
      <c r="X7" s="10">
        <v>6</v>
      </c>
      <c r="Y7" s="10">
        <v>6</v>
      </c>
      <c r="Z7" s="10">
        <v>7</v>
      </c>
      <c r="AA7" s="10">
        <v>7</v>
      </c>
      <c r="AB7" s="10">
        <v>7</v>
      </c>
    </row>
    <row r="8" spans="1:28">
      <c r="A8" s="1"/>
      <c r="B8" s="1"/>
      <c r="C8" s="1">
        <f t="shared" si="23"/>
        <v>19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</row>
    <row r="9" spans="1:28">
      <c r="A9" s="1"/>
      <c r="B9" s="1"/>
      <c r="C9" s="1">
        <f t="shared" si="23"/>
        <v>18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0">
        <v>4</v>
      </c>
      <c r="V9" s="10">
        <v>5</v>
      </c>
      <c r="W9" s="10">
        <v>5</v>
      </c>
      <c r="X9" s="10">
        <v>6</v>
      </c>
      <c r="Y9" s="10">
        <v>6</v>
      </c>
      <c r="Z9" s="10">
        <v>7</v>
      </c>
      <c r="AA9" s="10">
        <v>7</v>
      </c>
      <c r="AB9" s="10">
        <v>7</v>
      </c>
    </row>
    <row r="10" spans="1:28">
      <c r="A10" s="1"/>
      <c r="B10" s="1"/>
      <c r="C10" s="1">
        <f t="shared" si="23"/>
        <v>17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</row>
    <row r="11" spans="1:28">
      <c r="A11" s="1"/>
      <c r="B11" s="1"/>
      <c r="C11" s="1">
        <f t="shared" si="23"/>
        <v>16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7">
        <v>3</v>
      </c>
      <c r="T11" s="7">
        <v>3</v>
      </c>
      <c r="U11" s="7">
        <v>3</v>
      </c>
      <c r="V11" s="7">
        <v>4</v>
      </c>
      <c r="W11" s="7">
        <v>4</v>
      </c>
      <c r="X11" s="7">
        <v>5</v>
      </c>
      <c r="Y11" s="7">
        <v>5</v>
      </c>
      <c r="Z11" s="7">
        <v>6</v>
      </c>
      <c r="AA11" s="7">
        <v>7</v>
      </c>
      <c r="AB11" s="7">
        <v>7</v>
      </c>
    </row>
    <row r="12" spans="1:28">
      <c r="A12" s="1"/>
      <c r="B12" s="1"/>
      <c r="C12" s="1">
        <f t="shared" si="23"/>
        <v>15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6">
        <v>2</v>
      </c>
      <c r="S12" s="6">
        <v>2</v>
      </c>
      <c r="T12" s="6">
        <v>3</v>
      </c>
      <c r="U12" s="6">
        <v>3</v>
      </c>
      <c r="V12" s="6">
        <v>3</v>
      </c>
      <c r="W12" s="6">
        <v>4</v>
      </c>
      <c r="X12" s="6">
        <v>5</v>
      </c>
      <c r="Y12" s="6">
        <v>5</v>
      </c>
      <c r="Z12" s="6">
        <v>6</v>
      </c>
      <c r="AA12" s="6">
        <v>6</v>
      </c>
      <c r="AB12" s="6">
        <v>7</v>
      </c>
    </row>
    <row r="13" spans="1:28">
      <c r="A13" s="1"/>
      <c r="B13" s="1"/>
      <c r="C13" s="1">
        <f t="shared" si="23"/>
        <v>14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</row>
    <row r="14" spans="1:28">
      <c r="A14" s="17" t="s">
        <v>0</v>
      </c>
      <c r="B14" s="17" t="s">
        <v>0</v>
      </c>
      <c r="C14" s="1">
        <f t="shared" si="23"/>
        <v>13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</row>
    <row r="15" spans="1:28">
      <c r="A15" s="1"/>
      <c r="B15" s="1"/>
      <c r="C15" s="1">
        <f t="shared" si="23"/>
        <v>12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0">
        <v>0</v>
      </c>
      <c r="P15" s="10">
        <v>1</v>
      </c>
      <c r="Q15" s="10">
        <v>1</v>
      </c>
      <c r="R15" s="10">
        <v>1</v>
      </c>
      <c r="S15" s="10">
        <v>2</v>
      </c>
      <c r="T15" s="10">
        <v>2</v>
      </c>
      <c r="U15" s="10">
        <v>2</v>
      </c>
      <c r="V15" s="10">
        <v>2</v>
      </c>
      <c r="W15" s="10">
        <v>3</v>
      </c>
      <c r="X15" s="10">
        <v>4</v>
      </c>
      <c r="Y15" s="10">
        <v>4</v>
      </c>
      <c r="Z15" s="10">
        <v>5</v>
      </c>
      <c r="AA15" s="10">
        <v>5</v>
      </c>
      <c r="AB15" s="10">
        <v>6</v>
      </c>
    </row>
    <row r="16" spans="1:28">
      <c r="A16" s="1"/>
      <c r="B16" s="1"/>
      <c r="C16" s="1">
        <f t="shared" si="23"/>
        <v>11</v>
      </c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</row>
    <row r="17" spans="1:28">
      <c r="A17" s="1"/>
      <c r="B17" s="1"/>
      <c r="C17" s="1">
        <f t="shared" si="23"/>
        <v>10</v>
      </c>
      <c r="D17" s="14"/>
      <c r="E17" s="14"/>
      <c r="F17" s="14"/>
      <c r="G17" s="14"/>
      <c r="H17" s="14"/>
      <c r="I17" s="14"/>
      <c r="J17" s="14"/>
      <c r="K17" s="14"/>
      <c r="L17" s="14"/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1</v>
      </c>
      <c r="U17" s="7">
        <v>1</v>
      </c>
      <c r="V17" s="7">
        <v>2</v>
      </c>
      <c r="W17" s="7">
        <v>2</v>
      </c>
      <c r="X17" s="7">
        <v>3</v>
      </c>
      <c r="Y17" s="7">
        <v>4</v>
      </c>
      <c r="Z17" s="7">
        <v>4</v>
      </c>
      <c r="AA17" s="7">
        <v>4</v>
      </c>
      <c r="AB17" s="7">
        <v>5</v>
      </c>
    </row>
    <row r="18" spans="1:28">
      <c r="A18" s="1"/>
      <c r="B18" s="1"/>
      <c r="C18" s="1">
        <f t="shared" si="23"/>
        <v>9</v>
      </c>
      <c r="D18" s="12"/>
      <c r="E18" s="12"/>
      <c r="F18" s="12"/>
      <c r="G18" s="12"/>
      <c r="H18" s="12"/>
      <c r="I18" s="12"/>
      <c r="J18" s="12"/>
      <c r="K18" s="12"/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1</v>
      </c>
      <c r="W18" s="4">
        <v>2</v>
      </c>
      <c r="X18" s="4">
        <v>3</v>
      </c>
      <c r="Y18" s="4">
        <v>4</v>
      </c>
      <c r="Z18" s="4">
        <v>4</v>
      </c>
      <c r="AA18" s="4">
        <v>4</v>
      </c>
      <c r="AB18" s="4">
        <v>5</v>
      </c>
    </row>
    <row r="19" spans="1:28">
      <c r="A19" s="1"/>
      <c r="B19" s="1"/>
      <c r="C19" s="1">
        <f t="shared" si="23"/>
        <v>8</v>
      </c>
      <c r="D19" s="13"/>
      <c r="E19" s="13"/>
      <c r="F19" s="13"/>
      <c r="G19" s="13"/>
      <c r="H19" s="13"/>
      <c r="I19" s="13"/>
      <c r="J19" s="13"/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1</v>
      </c>
      <c r="V19" s="6">
        <v>1</v>
      </c>
      <c r="W19" s="6">
        <v>2</v>
      </c>
      <c r="X19" s="6">
        <v>4</v>
      </c>
      <c r="Y19" s="6">
        <v>5</v>
      </c>
      <c r="Z19" s="6">
        <v>5</v>
      </c>
      <c r="AA19" s="6">
        <v>5</v>
      </c>
      <c r="AB19" s="6">
        <v>6</v>
      </c>
    </row>
    <row r="20" spans="1:28">
      <c r="A20" s="1"/>
      <c r="B20" s="1"/>
      <c r="C20" s="1">
        <f t="shared" si="23"/>
        <v>7</v>
      </c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</row>
    <row r="21" spans="1:28">
      <c r="A21" s="1"/>
      <c r="B21" s="1"/>
      <c r="C21" s="1">
        <f t="shared" si="23"/>
        <v>6</v>
      </c>
      <c r="D21" s="14"/>
      <c r="E21" s="14"/>
      <c r="F21" s="14"/>
      <c r="G21" s="14"/>
      <c r="H21" s="14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5</v>
      </c>
      <c r="Y21" s="7">
        <v>5</v>
      </c>
      <c r="Z21" s="7">
        <v>5</v>
      </c>
      <c r="AA21" s="7">
        <v>5</v>
      </c>
      <c r="AB21" s="7">
        <v>6</v>
      </c>
    </row>
    <row r="22" spans="1:28">
      <c r="A22" s="1"/>
      <c r="B22" s="1"/>
      <c r="C22" s="1">
        <f t="shared" si="23"/>
        <v>5</v>
      </c>
      <c r="D22" s="12"/>
      <c r="E22" s="12"/>
      <c r="F22" s="12"/>
      <c r="G22" s="12"/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5</v>
      </c>
      <c r="Y22" s="4">
        <v>5</v>
      </c>
      <c r="Z22" s="4">
        <v>5</v>
      </c>
      <c r="AA22" s="4">
        <v>5</v>
      </c>
      <c r="AB22" s="4">
        <v>6</v>
      </c>
    </row>
    <row r="23" spans="1:28">
      <c r="A23" s="1"/>
      <c r="B23" s="1"/>
      <c r="C23" s="1">
        <f t="shared" si="23"/>
        <v>4</v>
      </c>
      <c r="D23" s="12"/>
      <c r="E23" s="12"/>
      <c r="F23" s="12"/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5</v>
      </c>
      <c r="Y23" s="4">
        <v>5</v>
      </c>
      <c r="Z23" s="4">
        <v>5</v>
      </c>
      <c r="AA23" s="4">
        <v>5</v>
      </c>
      <c r="AB23" s="4">
        <v>5</v>
      </c>
    </row>
    <row r="24" spans="1:28">
      <c r="A24" s="1"/>
      <c r="B24" s="1"/>
      <c r="C24" s="1">
        <f t="shared" si="23"/>
        <v>3</v>
      </c>
      <c r="D24" s="12"/>
      <c r="E24" s="12"/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6</v>
      </c>
      <c r="Y24" s="4">
        <v>6</v>
      </c>
      <c r="Z24" s="4">
        <v>6</v>
      </c>
      <c r="AA24" s="4">
        <v>6</v>
      </c>
      <c r="AB24" s="4">
        <v>6</v>
      </c>
    </row>
    <row r="25" spans="1:28">
      <c r="A25" s="1"/>
      <c r="B25" s="1"/>
      <c r="C25" s="1">
        <f>C26+1</f>
        <v>2</v>
      </c>
      <c r="D25" s="12"/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7</v>
      </c>
      <c r="Y25" s="4">
        <v>7</v>
      </c>
      <c r="Z25" s="4">
        <v>7</v>
      </c>
      <c r="AA25" s="4">
        <v>7</v>
      </c>
      <c r="AB25" s="4">
        <v>7</v>
      </c>
    </row>
    <row r="26" spans="1:28">
      <c r="A26" s="1"/>
      <c r="B26" s="1"/>
      <c r="C26" s="1">
        <v>1</v>
      </c>
      <c r="D26" s="4">
        <v>3</v>
      </c>
      <c r="E26" s="4">
        <v>3</v>
      </c>
      <c r="F26" s="4">
        <v>3</v>
      </c>
      <c r="G26" s="4">
        <v>3</v>
      </c>
      <c r="H26" s="4">
        <v>3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8</v>
      </c>
      <c r="Y26" s="4">
        <v>8</v>
      </c>
      <c r="Z26" s="4">
        <v>8</v>
      </c>
      <c r="AA26" s="4">
        <v>8</v>
      </c>
      <c r="AB26" s="4">
        <v>8</v>
      </c>
    </row>
    <row r="27" spans="1:28">
      <c r="A27" s="1"/>
      <c r="B27" s="1"/>
      <c r="C27" s="1"/>
      <c r="D27" s="3">
        <v>0</v>
      </c>
      <c r="E27" s="3">
        <f>D27+1</f>
        <v>1</v>
      </c>
      <c r="F27" s="3">
        <f t="shared" ref="F27:AB27" si="24">E27+1</f>
        <v>2</v>
      </c>
      <c r="G27" s="3">
        <f t="shared" si="24"/>
        <v>3</v>
      </c>
      <c r="H27" s="3">
        <f t="shared" si="24"/>
        <v>4</v>
      </c>
      <c r="I27" s="3">
        <f t="shared" si="24"/>
        <v>5</v>
      </c>
      <c r="J27" s="3">
        <f t="shared" si="24"/>
        <v>6</v>
      </c>
      <c r="K27" s="3">
        <f t="shared" si="24"/>
        <v>7</v>
      </c>
      <c r="L27" s="3">
        <f t="shared" si="24"/>
        <v>8</v>
      </c>
      <c r="M27" s="3">
        <f t="shared" si="24"/>
        <v>9</v>
      </c>
      <c r="N27" s="3">
        <f t="shared" si="24"/>
        <v>10</v>
      </c>
      <c r="O27" s="3">
        <f t="shared" si="24"/>
        <v>11</v>
      </c>
      <c r="P27" s="3">
        <f t="shared" si="24"/>
        <v>12</v>
      </c>
      <c r="Q27" s="3">
        <f t="shared" si="24"/>
        <v>13</v>
      </c>
      <c r="R27" s="3">
        <f t="shared" si="24"/>
        <v>14</v>
      </c>
      <c r="S27" s="3">
        <f t="shared" si="24"/>
        <v>15</v>
      </c>
      <c r="T27" s="3">
        <f t="shared" si="24"/>
        <v>16</v>
      </c>
      <c r="U27" s="3">
        <f t="shared" si="24"/>
        <v>17</v>
      </c>
      <c r="V27" s="3">
        <f t="shared" si="24"/>
        <v>18</v>
      </c>
      <c r="W27" s="3">
        <f t="shared" si="24"/>
        <v>19</v>
      </c>
      <c r="X27" s="3">
        <f t="shared" si="24"/>
        <v>20</v>
      </c>
      <c r="Y27" s="3">
        <f t="shared" si="24"/>
        <v>21</v>
      </c>
      <c r="Z27" s="3">
        <f t="shared" si="24"/>
        <v>22</v>
      </c>
      <c r="AA27" s="3">
        <f t="shared" si="24"/>
        <v>23</v>
      </c>
      <c r="AB27" s="3">
        <f t="shared" si="24"/>
        <v>24</v>
      </c>
    </row>
    <row r="28" spans="1:28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8" t="s">
        <v>2</v>
      </c>
      <c r="Q29" s="1"/>
      <c r="R29" s="1"/>
      <c r="S29" s="1"/>
      <c r="T29" s="1"/>
      <c r="U29" s="1"/>
      <c r="V29" s="1"/>
      <c r="W29" s="1"/>
      <c r="X29" s="1"/>
      <c r="Y29" s="1"/>
      <c r="Z29" s="1"/>
      <c r="AB29" s="19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A29"/>
  <sheetViews>
    <sheetView zoomScale="115" zoomScaleNormal="115" workbookViewId="0">
      <selection activeCell="S30" sqref="S30"/>
    </sheetView>
  </sheetViews>
  <sheetFormatPr defaultColWidth="8.85546875" defaultRowHeight="15"/>
  <cols>
    <col min="1" max="1" width="10.7109375" style="2" customWidth="1"/>
    <col min="2" max="27" width="3.140625" style="2" customWidth="1"/>
    <col min="28" max="16384" width="8.85546875" style="2"/>
  </cols>
  <sheetData>
    <row r="1" spans="1:27">
      <c r="A1" s="1"/>
      <c r="B1" s="1"/>
      <c r="C1" s="3">
        <v>0</v>
      </c>
      <c r="D1" s="3">
        <f>C1+1</f>
        <v>1</v>
      </c>
      <c r="E1" s="3">
        <f t="shared" ref="E1:AA1" si="0">D1+1</f>
        <v>2</v>
      </c>
      <c r="F1" s="3">
        <f t="shared" si="0"/>
        <v>3</v>
      </c>
      <c r="G1" s="3">
        <f t="shared" si="0"/>
        <v>4</v>
      </c>
      <c r="H1" s="3">
        <f t="shared" si="0"/>
        <v>5</v>
      </c>
      <c r="I1" s="3">
        <f t="shared" si="0"/>
        <v>6</v>
      </c>
      <c r="J1" s="3">
        <f t="shared" si="0"/>
        <v>7</v>
      </c>
      <c r="K1" s="3">
        <f t="shared" si="0"/>
        <v>8</v>
      </c>
      <c r="L1" s="3">
        <f t="shared" si="0"/>
        <v>9</v>
      </c>
      <c r="M1" s="3">
        <f t="shared" si="0"/>
        <v>10</v>
      </c>
      <c r="N1" s="3">
        <f t="shared" si="0"/>
        <v>11</v>
      </c>
      <c r="O1" s="3">
        <f t="shared" si="0"/>
        <v>12</v>
      </c>
      <c r="P1" s="3">
        <f t="shared" si="0"/>
        <v>13</v>
      </c>
      <c r="Q1" s="3">
        <f t="shared" si="0"/>
        <v>14</v>
      </c>
      <c r="R1" s="3">
        <f t="shared" si="0"/>
        <v>15</v>
      </c>
      <c r="S1" s="3">
        <f t="shared" si="0"/>
        <v>16</v>
      </c>
      <c r="T1" s="3">
        <f t="shared" si="0"/>
        <v>17</v>
      </c>
      <c r="U1" s="3">
        <f t="shared" si="0"/>
        <v>18</v>
      </c>
      <c r="V1" s="3">
        <f t="shared" si="0"/>
        <v>19</v>
      </c>
      <c r="W1" s="3">
        <f t="shared" si="0"/>
        <v>20</v>
      </c>
      <c r="X1" s="3">
        <f t="shared" si="0"/>
        <v>21</v>
      </c>
      <c r="Y1" s="3">
        <f t="shared" si="0"/>
        <v>22</v>
      </c>
      <c r="Z1" s="3">
        <f t="shared" si="0"/>
        <v>23</v>
      </c>
      <c r="AA1" s="3">
        <f t="shared" si="0"/>
        <v>24</v>
      </c>
    </row>
    <row r="2" spans="1:27">
      <c r="B2" s="1">
        <f t="shared" ref="B2:B24" si="1">B3+1</f>
        <v>25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>
        <v>2</v>
      </c>
    </row>
    <row r="3" spans="1:27">
      <c r="A3" s="1"/>
      <c r="B3" s="1">
        <f t="shared" si="1"/>
        <v>24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>
        <v>1</v>
      </c>
      <c r="AA3" s="4">
        <v>2</v>
      </c>
    </row>
    <row r="4" spans="1:27">
      <c r="A4" s="1"/>
      <c r="B4" s="1">
        <f t="shared" si="1"/>
        <v>23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>
      <c r="A5" s="1"/>
      <c r="B5" s="1">
        <f t="shared" si="1"/>
        <v>22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27">
      <c r="A6" s="1"/>
      <c r="B6" s="1">
        <f t="shared" si="1"/>
        <v>21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>
      <c r="A7" s="1"/>
      <c r="B7" s="1">
        <f t="shared" si="1"/>
        <v>20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>
        <v>1</v>
      </c>
      <c r="W7" s="4">
        <v>1</v>
      </c>
      <c r="X7" s="4">
        <v>1</v>
      </c>
      <c r="Y7" s="4">
        <v>1</v>
      </c>
      <c r="Z7" s="4">
        <v>1</v>
      </c>
      <c r="AA7" s="4">
        <v>1</v>
      </c>
    </row>
    <row r="8" spans="1:27">
      <c r="A8" s="1"/>
      <c r="B8" s="1">
        <f t="shared" si="1"/>
        <v>19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>
      <c r="A9" s="1"/>
      <c r="B9" s="1">
        <f t="shared" si="1"/>
        <v>18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1</v>
      </c>
      <c r="AA9" s="4">
        <v>1</v>
      </c>
    </row>
    <row r="10" spans="1:27">
      <c r="A10" s="1"/>
      <c r="B10" s="1">
        <f t="shared" si="1"/>
        <v>17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>
      <c r="A11" s="1"/>
      <c r="B11" s="1">
        <f t="shared" si="1"/>
        <v>16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</row>
    <row r="12" spans="1:27">
      <c r="A12" s="1"/>
      <c r="B12" s="1">
        <f t="shared" si="1"/>
        <v>15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</row>
    <row r="13" spans="1:27">
      <c r="A13" s="1"/>
      <c r="B13" s="1">
        <f t="shared" si="1"/>
        <v>14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>
      <c r="A14" s="17" t="s">
        <v>0</v>
      </c>
      <c r="B14" s="1">
        <f t="shared" si="1"/>
        <v>13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spans="1:27">
      <c r="A15" s="1"/>
      <c r="B15" s="1">
        <f t="shared" si="1"/>
        <v>12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</row>
    <row r="16" spans="1:27">
      <c r="A16" s="1"/>
      <c r="B16" s="1">
        <f t="shared" si="1"/>
        <v>11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>
      <c r="A17" s="1"/>
      <c r="B17" s="1">
        <f t="shared" si="1"/>
        <v>10</v>
      </c>
      <c r="C17" s="4"/>
      <c r="D17" s="4"/>
      <c r="E17" s="4"/>
      <c r="F17" s="4"/>
      <c r="G17" s="4"/>
      <c r="H17" s="4"/>
      <c r="I17" s="4"/>
      <c r="J17" s="4"/>
      <c r="K17" s="4"/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</row>
    <row r="18" spans="1:27">
      <c r="A18" s="1"/>
      <c r="B18" s="1">
        <f t="shared" si="1"/>
        <v>9</v>
      </c>
      <c r="C18" s="4"/>
      <c r="D18" s="4"/>
      <c r="E18" s="4"/>
      <c r="F18" s="4"/>
      <c r="G18" s="4"/>
      <c r="H18" s="4"/>
      <c r="I18" s="4"/>
      <c r="J18" s="4"/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</row>
    <row r="19" spans="1:27">
      <c r="A19" s="1"/>
      <c r="B19" s="1">
        <f t="shared" si="1"/>
        <v>8</v>
      </c>
      <c r="C19" s="4"/>
      <c r="D19" s="4"/>
      <c r="E19" s="4"/>
      <c r="F19" s="4"/>
      <c r="G19" s="4"/>
      <c r="H19" s="4"/>
      <c r="I19" s="4"/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</row>
    <row r="20" spans="1:27">
      <c r="A20" s="1"/>
      <c r="B20" s="1">
        <f t="shared" si="1"/>
        <v>7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</row>
    <row r="21" spans="1:27">
      <c r="A21" s="1"/>
      <c r="B21" s="1">
        <f t="shared" si="1"/>
        <v>6</v>
      </c>
      <c r="C21" s="4"/>
      <c r="D21" s="4"/>
      <c r="E21" s="4"/>
      <c r="F21" s="4"/>
      <c r="G21" s="4"/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</row>
    <row r="22" spans="1:27">
      <c r="A22" s="1"/>
      <c r="B22" s="1">
        <f t="shared" si="1"/>
        <v>5</v>
      </c>
      <c r="C22" s="4"/>
      <c r="D22" s="4"/>
      <c r="E22" s="4"/>
      <c r="F22" s="4"/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</row>
    <row r="23" spans="1:27">
      <c r="A23" s="1"/>
      <c r="B23" s="1">
        <f t="shared" si="1"/>
        <v>4</v>
      </c>
      <c r="C23" s="4"/>
      <c r="D23" s="4"/>
      <c r="E23" s="4"/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</row>
    <row r="24" spans="1:27">
      <c r="A24" s="1"/>
      <c r="B24" s="1">
        <f t="shared" si="1"/>
        <v>3</v>
      </c>
      <c r="C24" s="4"/>
      <c r="D24" s="4"/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</row>
    <row r="25" spans="1:27">
      <c r="A25" s="1"/>
      <c r="B25" s="1">
        <f>B26+1</f>
        <v>2</v>
      </c>
      <c r="C25" s="4"/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</row>
    <row r="26" spans="1:27">
      <c r="A26" s="1"/>
      <c r="B26" s="1">
        <v>1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</row>
    <row r="27" spans="1:27">
      <c r="A27" s="1"/>
      <c r="B27" s="1"/>
      <c r="C27" s="3">
        <v>0</v>
      </c>
      <c r="D27" s="3">
        <f>C27+1</f>
        <v>1</v>
      </c>
      <c r="E27" s="3">
        <f t="shared" ref="E27:AA27" si="2">D27+1</f>
        <v>2</v>
      </c>
      <c r="F27" s="3">
        <f t="shared" si="2"/>
        <v>3</v>
      </c>
      <c r="G27" s="3">
        <f t="shared" si="2"/>
        <v>4</v>
      </c>
      <c r="H27" s="3">
        <f t="shared" si="2"/>
        <v>5</v>
      </c>
      <c r="I27" s="3">
        <f t="shared" si="2"/>
        <v>6</v>
      </c>
      <c r="J27" s="3">
        <f t="shared" si="2"/>
        <v>7</v>
      </c>
      <c r="K27" s="3">
        <f t="shared" si="2"/>
        <v>8</v>
      </c>
      <c r="L27" s="3">
        <f t="shared" si="2"/>
        <v>9</v>
      </c>
      <c r="M27" s="3">
        <f t="shared" si="2"/>
        <v>10</v>
      </c>
      <c r="N27" s="3">
        <f t="shared" si="2"/>
        <v>11</v>
      </c>
      <c r="O27" s="3">
        <f t="shared" si="2"/>
        <v>12</v>
      </c>
      <c r="P27" s="3">
        <f t="shared" si="2"/>
        <v>13</v>
      </c>
      <c r="Q27" s="3">
        <f t="shared" si="2"/>
        <v>14</v>
      </c>
      <c r="R27" s="3">
        <f t="shared" si="2"/>
        <v>15</v>
      </c>
      <c r="S27" s="3">
        <f t="shared" si="2"/>
        <v>16</v>
      </c>
      <c r="T27" s="3">
        <f t="shared" si="2"/>
        <v>17</v>
      </c>
      <c r="U27" s="3">
        <f t="shared" si="2"/>
        <v>18</v>
      </c>
      <c r="V27" s="3">
        <f t="shared" si="2"/>
        <v>19</v>
      </c>
      <c r="W27" s="3">
        <f t="shared" si="2"/>
        <v>20</v>
      </c>
      <c r="X27" s="3">
        <f t="shared" si="2"/>
        <v>21</v>
      </c>
      <c r="Y27" s="3">
        <f t="shared" si="2"/>
        <v>22</v>
      </c>
      <c r="Z27" s="3">
        <f t="shared" si="2"/>
        <v>23</v>
      </c>
      <c r="AA27" s="3">
        <f t="shared" si="2"/>
        <v>24</v>
      </c>
    </row>
    <row r="28" spans="1:27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>
      <c r="A29" s="1"/>
      <c r="B29" s="1"/>
      <c r="C29" s="1"/>
      <c r="D29" s="1"/>
      <c r="E29" s="1"/>
      <c r="F29" s="1"/>
      <c r="G29" s="1"/>
      <c r="H29" s="1"/>
      <c r="I29" s="1"/>
      <c r="J29" s="1"/>
      <c r="L29" s="1"/>
      <c r="M29" s="1"/>
      <c r="N29" s="18" t="s">
        <v>2</v>
      </c>
      <c r="P29" s="1"/>
      <c r="Q29" s="1"/>
      <c r="R29" s="1"/>
      <c r="S29" s="1"/>
      <c r="T29" s="1"/>
      <c r="U29" s="1"/>
      <c r="V29" s="1"/>
      <c r="W29" s="1"/>
      <c r="X29" s="1"/>
      <c r="Y29" s="1"/>
      <c r="AA29" s="1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Q19"/>
  <sheetViews>
    <sheetView zoomScale="115" zoomScaleNormal="115" workbookViewId="0">
      <selection activeCell="R23" sqref="R23"/>
    </sheetView>
  </sheetViews>
  <sheetFormatPr defaultColWidth="8.85546875" defaultRowHeight="15"/>
  <cols>
    <col min="1" max="1" width="10.7109375" style="2" customWidth="1"/>
    <col min="2" max="17" width="3.140625" style="2" customWidth="1"/>
    <col min="18" max="16384" width="8.85546875" style="2"/>
  </cols>
  <sheetData>
    <row r="1" spans="1:17">
      <c r="A1" s="1"/>
      <c r="B1" s="1"/>
      <c r="C1" s="3">
        <v>0</v>
      </c>
      <c r="D1" s="3">
        <f>C1+1</f>
        <v>1</v>
      </c>
      <c r="E1" s="3">
        <f t="shared" ref="E1:Q1" si="0">D1+1</f>
        <v>2</v>
      </c>
      <c r="F1" s="3">
        <f t="shared" si="0"/>
        <v>3</v>
      </c>
      <c r="G1" s="3">
        <f t="shared" si="0"/>
        <v>4</v>
      </c>
      <c r="H1" s="3">
        <f t="shared" si="0"/>
        <v>5</v>
      </c>
      <c r="I1" s="3">
        <f t="shared" si="0"/>
        <v>6</v>
      </c>
      <c r="J1" s="3">
        <f t="shared" si="0"/>
        <v>7</v>
      </c>
      <c r="K1" s="3">
        <f t="shared" si="0"/>
        <v>8</v>
      </c>
      <c r="L1" s="3">
        <f t="shared" si="0"/>
        <v>9</v>
      </c>
      <c r="M1" s="3">
        <f t="shared" si="0"/>
        <v>10</v>
      </c>
      <c r="N1" s="3">
        <f t="shared" si="0"/>
        <v>11</v>
      </c>
      <c r="O1" s="3">
        <f t="shared" si="0"/>
        <v>12</v>
      </c>
      <c r="P1" s="3">
        <f t="shared" si="0"/>
        <v>13</v>
      </c>
      <c r="Q1" s="3">
        <f t="shared" si="0"/>
        <v>14</v>
      </c>
    </row>
    <row r="2" spans="1:17">
      <c r="A2" s="1"/>
      <c r="B2" s="1">
        <f t="shared" ref="B2:B14" si="1">B3+1</f>
        <v>15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>
        <v>7</v>
      </c>
    </row>
    <row r="3" spans="1:17">
      <c r="A3" s="1"/>
      <c r="B3" s="1">
        <f t="shared" si="1"/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>
      <c r="A4" s="1"/>
      <c r="B4" s="1">
        <f t="shared" si="1"/>
        <v>13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>
      <c r="A5" s="1"/>
      <c r="B5" s="1">
        <f t="shared" si="1"/>
        <v>12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>
        <v>4</v>
      </c>
      <c r="P5" s="4">
        <v>4</v>
      </c>
      <c r="Q5" s="4">
        <v>5</v>
      </c>
    </row>
    <row r="6" spans="1:17">
      <c r="A6" s="1"/>
      <c r="B6" s="1">
        <f t="shared" si="1"/>
        <v>11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>
      <c r="A7" s="1"/>
      <c r="B7" s="1">
        <f t="shared" si="1"/>
        <v>10</v>
      </c>
      <c r="C7" s="4"/>
      <c r="D7" s="4"/>
      <c r="E7" s="4"/>
      <c r="F7" s="4"/>
      <c r="G7" s="4"/>
      <c r="H7" s="4"/>
      <c r="I7" s="4"/>
      <c r="J7" s="4"/>
      <c r="K7" s="4"/>
      <c r="L7" s="4">
        <v>2</v>
      </c>
      <c r="M7" s="4">
        <v>2</v>
      </c>
      <c r="N7" s="4">
        <v>3</v>
      </c>
      <c r="O7" s="4">
        <v>3</v>
      </c>
      <c r="P7" s="4">
        <v>4</v>
      </c>
      <c r="Q7" s="4">
        <v>5</v>
      </c>
    </row>
    <row r="8" spans="1:17">
      <c r="A8" s="1"/>
      <c r="B8" s="1">
        <f t="shared" si="1"/>
        <v>9</v>
      </c>
      <c r="C8" s="4"/>
      <c r="D8" s="4"/>
      <c r="E8" s="4"/>
      <c r="F8" s="4"/>
      <c r="G8" s="4"/>
      <c r="H8" s="4"/>
      <c r="I8" s="4"/>
      <c r="J8" s="4"/>
      <c r="K8" s="4">
        <v>2</v>
      </c>
      <c r="L8" s="4">
        <v>2</v>
      </c>
      <c r="M8" s="4">
        <v>2</v>
      </c>
      <c r="N8" s="4">
        <v>2</v>
      </c>
      <c r="O8" s="4">
        <v>2</v>
      </c>
      <c r="P8" s="4">
        <v>4</v>
      </c>
      <c r="Q8" s="4">
        <v>4</v>
      </c>
    </row>
    <row r="9" spans="1:17">
      <c r="A9" s="1"/>
      <c r="B9" s="1">
        <f t="shared" si="1"/>
        <v>8</v>
      </c>
      <c r="C9" s="4"/>
      <c r="D9" s="4"/>
      <c r="E9" s="4"/>
      <c r="F9" s="4"/>
      <c r="G9" s="4"/>
      <c r="H9" s="4"/>
      <c r="I9" s="4"/>
      <c r="J9" s="4">
        <v>0</v>
      </c>
      <c r="K9" s="4">
        <v>1</v>
      </c>
      <c r="L9" s="4">
        <v>1</v>
      </c>
      <c r="M9" s="4">
        <v>2</v>
      </c>
      <c r="N9" s="4">
        <v>2</v>
      </c>
      <c r="O9" s="4">
        <v>2</v>
      </c>
      <c r="P9" s="4">
        <v>4</v>
      </c>
      <c r="Q9" s="4">
        <v>4</v>
      </c>
    </row>
    <row r="10" spans="1:17">
      <c r="A10" s="17" t="s">
        <v>0</v>
      </c>
      <c r="B10" s="1">
        <f t="shared" si="1"/>
        <v>7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7">
      <c r="A11" s="1"/>
      <c r="B11" s="1">
        <f t="shared" si="1"/>
        <v>6</v>
      </c>
      <c r="C11" s="4"/>
      <c r="D11" s="4"/>
      <c r="E11" s="4"/>
      <c r="F11" s="4"/>
      <c r="G11" s="4"/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1</v>
      </c>
      <c r="P11" s="4">
        <v>4</v>
      </c>
      <c r="Q11" s="4">
        <v>4</v>
      </c>
    </row>
    <row r="12" spans="1:17">
      <c r="A12" s="1"/>
      <c r="B12" s="18">
        <f t="shared" si="1"/>
        <v>5</v>
      </c>
      <c r="C12" s="4"/>
      <c r="D12" s="4"/>
      <c r="E12" s="4"/>
      <c r="F12" s="4"/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4</v>
      </c>
      <c r="Q12" s="4">
        <v>4</v>
      </c>
    </row>
    <row r="13" spans="1:17">
      <c r="A13" s="1"/>
      <c r="B13" s="1">
        <f t="shared" si="1"/>
        <v>4</v>
      </c>
      <c r="C13" s="4"/>
      <c r="D13" s="4"/>
      <c r="E13" s="4"/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5</v>
      </c>
      <c r="Q13" s="4">
        <v>6</v>
      </c>
    </row>
    <row r="14" spans="1:17">
      <c r="A14" s="1"/>
      <c r="B14" s="1">
        <f t="shared" si="1"/>
        <v>3</v>
      </c>
      <c r="C14" s="4"/>
      <c r="D14" s="4"/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6</v>
      </c>
      <c r="Q14" s="4">
        <v>6</v>
      </c>
    </row>
    <row r="15" spans="1:17">
      <c r="A15" s="1"/>
      <c r="B15" s="1">
        <f>B16+1</f>
        <v>2</v>
      </c>
      <c r="C15" s="4"/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7</v>
      </c>
      <c r="Q15" s="4">
        <v>7</v>
      </c>
    </row>
    <row r="16" spans="1:17">
      <c r="A16" s="1"/>
      <c r="B16" s="1">
        <v>1</v>
      </c>
      <c r="C16" s="4">
        <v>3</v>
      </c>
      <c r="D16" s="4">
        <v>3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8</v>
      </c>
      <c r="Q16" s="4">
        <v>8</v>
      </c>
    </row>
    <row r="17" spans="1:17">
      <c r="A17" s="1"/>
      <c r="B17" s="1"/>
      <c r="C17" s="3">
        <v>0</v>
      </c>
      <c r="D17" s="3">
        <f>C17+1</f>
        <v>1</v>
      </c>
      <c r="E17" s="3">
        <f t="shared" ref="E17:Q17" si="2">D17+1</f>
        <v>2</v>
      </c>
      <c r="F17" s="3">
        <f t="shared" si="2"/>
        <v>3</v>
      </c>
      <c r="G17" s="3">
        <f t="shared" si="2"/>
        <v>4</v>
      </c>
      <c r="H17" s="3">
        <f t="shared" si="2"/>
        <v>5</v>
      </c>
      <c r="I17" s="3">
        <f t="shared" si="2"/>
        <v>6</v>
      </c>
      <c r="J17" s="3">
        <f t="shared" si="2"/>
        <v>7</v>
      </c>
      <c r="K17" s="3">
        <f t="shared" si="2"/>
        <v>8</v>
      </c>
      <c r="L17" s="3">
        <f t="shared" si="2"/>
        <v>9</v>
      </c>
      <c r="M17" s="3">
        <f t="shared" si="2"/>
        <v>10</v>
      </c>
      <c r="N17" s="3">
        <f t="shared" si="2"/>
        <v>11</v>
      </c>
      <c r="O17" s="3">
        <f t="shared" si="2"/>
        <v>12</v>
      </c>
      <c r="P17" s="3">
        <f t="shared" si="2"/>
        <v>13</v>
      </c>
      <c r="Q17" s="3">
        <f t="shared" si="2"/>
        <v>14</v>
      </c>
    </row>
    <row r="18" spans="1:17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>
      <c r="A19" s="1"/>
      <c r="B19" s="1"/>
      <c r="C19" s="1"/>
      <c r="D19" s="1"/>
      <c r="E19" s="1"/>
      <c r="F19" s="1"/>
      <c r="G19" s="1"/>
      <c r="H19" s="1"/>
      <c r="I19" s="18" t="s">
        <v>2</v>
      </c>
      <c r="J19" s="1"/>
      <c r="K19" s="1"/>
      <c r="L19" s="1"/>
      <c r="M19" s="1"/>
      <c r="N19" s="1"/>
      <c r="O19" s="1"/>
      <c r="P19" s="1"/>
      <c r="Q19" s="1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Q19"/>
  <sheetViews>
    <sheetView zoomScale="115" zoomScaleNormal="115" workbookViewId="0">
      <selection activeCell="P8" sqref="P8"/>
    </sheetView>
  </sheetViews>
  <sheetFormatPr defaultColWidth="8.85546875" defaultRowHeight="15"/>
  <cols>
    <col min="1" max="1" width="10.7109375" style="2" customWidth="1"/>
    <col min="2" max="17" width="3.140625" style="2" customWidth="1"/>
    <col min="18" max="16384" width="8.85546875" style="2"/>
  </cols>
  <sheetData>
    <row r="1" spans="1:17">
      <c r="A1" s="1"/>
      <c r="B1" s="1"/>
      <c r="C1" s="3">
        <v>0</v>
      </c>
      <c r="D1" s="3">
        <f>C1+1</f>
        <v>1</v>
      </c>
      <c r="E1" s="3">
        <f t="shared" ref="E1:Q1" si="0">D1+1</f>
        <v>2</v>
      </c>
      <c r="F1" s="3">
        <f t="shared" si="0"/>
        <v>3</v>
      </c>
      <c r="G1" s="3">
        <f t="shared" si="0"/>
        <v>4</v>
      </c>
      <c r="H1" s="3">
        <f t="shared" si="0"/>
        <v>5</v>
      </c>
      <c r="I1" s="3">
        <f t="shared" si="0"/>
        <v>6</v>
      </c>
      <c r="J1" s="3">
        <f t="shared" si="0"/>
        <v>7</v>
      </c>
      <c r="K1" s="3">
        <f t="shared" si="0"/>
        <v>8</v>
      </c>
      <c r="L1" s="3">
        <f t="shared" si="0"/>
        <v>9</v>
      </c>
      <c r="M1" s="3">
        <f t="shared" si="0"/>
        <v>10</v>
      </c>
      <c r="N1" s="3">
        <f t="shared" si="0"/>
        <v>11</v>
      </c>
      <c r="O1" s="3">
        <f t="shared" si="0"/>
        <v>12</v>
      </c>
      <c r="P1" s="3">
        <f t="shared" si="0"/>
        <v>13</v>
      </c>
      <c r="Q1" s="3">
        <f t="shared" si="0"/>
        <v>14</v>
      </c>
    </row>
    <row r="2" spans="1:17">
      <c r="A2" s="1"/>
      <c r="B2" s="1">
        <f t="shared" ref="B2:B14" si="1">B3+1</f>
        <v>15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>
        <v>0</v>
      </c>
    </row>
    <row r="3" spans="1:17">
      <c r="A3" s="1"/>
      <c r="B3" s="1">
        <f t="shared" si="1"/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>
      <c r="A4" s="1"/>
      <c r="B4" s="1">
        <f t="shared" si="1"/>
        <v>13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>
      <c r="A5" s="1"/>
      <c r="B5" s="1">
        <f t="shared" si="1"/>
        <v>12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>
        <v>0</v>
      </c>
      <c r="O5" s="4">
        <v>0</v>
      </c>
      <c r="P5" s="4">
        <v>0</v>
      </c>
      <c r="Q5" s="4">
        <v>0</v>
      </c>
    </row>
    <row r="6" spans="1:17">
      <c r="A6" s="1"/>
      <c r="B6" s="1">
        <f t="shared" si="1"/>
        <v>11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>
      <c r="A7" s="1"/>
      <c r="B7" s="1">
        <f t="shared" si="1"/>
        <v>10</v>
      </c>
      <c r="C7" s="4"/>
      <c r="D7" s="4"/>
      <c r="E7" s="4"/>
      <c r="F7" s="4"/>
      <c r="G7" s="4"/>
      <c r="H7" s="4"/>
      <c r="I7" s="4"/>
      <c r="J7" s="4"/>
      <c r="K7" s="4"/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</row>
    <row r="8" spans="1:17">
      <c r="A8" s="1"/>
      <c r="B8" s="1">
        <f t="shared" si="1"/>
        <v>9</v>
      </c>
      <c r="C8" s="4"/>
      <c r="D8" s="4"/>
      <c r="E8" s="4"/>
      <c r="F8" s="4"/>
      <c r="G8" s="4"/>
      <c r="H8" s="4"/>
      <c r="I8" s="4"/>
      <c r="J8" s="4"/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</row>
    <row r="9" spans="1:17">
      <c r="A9" s="1"/>
      <c r="B9" s="1">
        <f t="shared" si="1"/>
        <v>8</v>
      </c>
      <c r="C9" s="4"/>
      <c r="D9" s="4"/>
      <c r="E9" s="4"/>
      <c r="F9" s="4"/>
      <c r="G9" s="4"/>
      <c r="H9" s="4"/>
      <c r="I9" s="4"/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</row>
    <row r="10" spans="1:17">
      <c r="A10" s="17" t="s">
        <v>0</v>
      </c>
      <c r="B10" s="1">
        <f t="shared" si="1"/>
        <v>7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7">
      <c r="A11" s="1"/>
      <c r="B11" s="1">
        <f t="shared" si="1"/>
        <v>6</v>
      </c>
      <c r="C11" s="4"/>
      <c r="D11" s="4"/>
      <c r="E11" s="4"/>
      <c r="F11" s="4"/>
      <c r="G11" s="4"/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</row>
    <row r="12" spans="1:17">
      <c r="A12" s="1"/>
      <c r="B12" s="1">
        <f t="shared" si="1"/>
        <v>5</v>
      </c>
      <c r="C12" s="4"/>
      <c r="D12" s="4"/>
      <c r="E12" s="4"/>
      <c r="F12" s="4"/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</row>
    <row r="13" spans="1:17">
      <c r="A13" s="1"/>
      <c r="B13" s="1">
        <f t="shared" si="1"/>
        <v>4</v>
      </c>
      <c r="C13" s="4"/>
      <c r="D13" s="4"/>
      <c r="E13" s="4"/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</row>
    <row r="14" spans="1:17">
      <c r="A14" s="1"/>
      <c r="B14" s="1">
        <f t="shared" si="1"/>
        <v>3</v>
      </c>
      <c r="C14" s="4"/>
      <c r="D14" s="4"/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</row>
    <row r="15" spans="1:17">
      <c r="A15" s="1"/>
      <c r="B15" s="1">
        <f>B16+1</f>
        <v>2</v>
      </c>
      <c r="C15" s="4"/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</row>
    <row r="16" spans="1:17">
      <c r="A16" s="1"/>
      <c r="B16" s="1">
        <v>1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</row>
    <row r="17" spans="1:17">
      <c r="A17" s="1"/>
      <c r="B17" s="1"/>
      <c r="C17" s="3">
        <v>0</v>
      </c>
      <c r="D17" s="3">
        <f>C17+1</f>
        <v>1</v>
      </c>
      <c r="E17" s="3">
        <f t="shared" ref="E17:Q17" si="2">D17+1</f>
        <v>2</v>
      </c>
      <c r="F17" s="3">
        <f t="shared" si="2"/>
        <v>3</v>
      </c>
      <c r="G17" s="3">
        <f t="shared" si="2"/>
        <v>4</v>
      </c>
      <c r="H17" s="3">
        <f t="shared" si="2"/>
        <v>5</v>
      </c>
      <c r="I17" s="3">
        <f t="shared" si="2"/>
        <v>6</v>
      </c>
      <c r="J17" s="3">
        <f t="shared" si="2"/>
        <v>7</v>
      </c>
      <c r="K17" s="3">
        <f t="shared" si="2"/>
        <v>8</v>
      </c>
      <c r="L17" s="3">
        <f t="shared" si="2"/>
        <v>9</v>
      </c>
      <c r="M17" s="3">
        <f t="shared" si="2"/>
        <v>10</v>
      </c>
      <c r="N17" s="3">
        <f t="shared" si="2"/>
        <v>11</v>
      </c>
      <c r="O17" s="3">
        <f t="shared" si="2"/>
        <v>12</v>
      </c>
      <c r="P17" s="3">
        <f t="shared" si="2"/>
        <v>13</v>
      </c>
      <c r="Q17" s="3">
        <f t="shared" si="2"/>
        <v>14</v>
      </c>
    </row>
    <row r="18" spans="1:17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>
      <c r="A19" s="1"/>
      <c r="B19" s="1"/>
      <c r="C19" s="1"/>
      <c r="D19" s="1"/>
      <c r="E19" s="1"/>
      <c r="F19" s="1"/>
      <c r="G19" s="1"/>
      <c r="H19" s="1"/>
      <c r="I19" s="18" t="s">
        <v>2</v>
      </c>
      <c r="J19" s="1"/>
      <c r="K19" s="1"/>
      <c r="L19" s="1"/>
      <c r="M19" s="1"/>
      <c r="N19" s="1"/>
      <c r="O19" s="1"/>
      <c r="P19" s="1"/>
      <c r="Q19" s="1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9"/>
  <sheetViews>
    <sheetView zoomScale="145" zoomScaleNormal="145" workbookViewId="0">
      <selection activeCell="L4" sqref="L4"/>
    </sheetView>
  </sheetViews>
  <sheetFormatPr defaultColWidth="8.85546875" defaultRowHeight="15"/>
  <cols>
    <col min="1" max="1" width="10.7109375" style="2" customWidth="1"/>
    <col min="2" max="8" width="3.140625" style="2" customWidth="1"/>
    <col min="9" max="16384" width="8.85546875" style="2"/>
  </cols>
  <sheetData>
    <row r="1" spans="1:8">
      <c r="A1" s="1"/>
      <c r="B1" s="1"/>
      <c r="C1" s="3">
        <v>0</v>
      </c>
      <c r="D1" s="3">
        <f>C1+1</f>
        <v>1</v>
      </c>
      <c r="E1" s="3">
        <f t="shared" ref="E1" si="0">D1+1</f>
        <v>2</v>
      </c>
      <c r="F1" s="3">
        <f t="shared" ref="F1" si="1">E1+1</f>
        <v>3</v>
      </c>
      <c r="G1" s="3">
        <f t="shared" ref="G1" si="2">F1+1</f>
        <v>4</v>
      </c>
      <c r="H1" s="3">
        <f t="shared" ref="H1" si="3">G1+1</f>
        <v>5</v>
      </c>
    </row>
    <row r="2" spans="1:8">
      <c r="A2" s="1"/>
      <c r="B2" s="1">
        <f t="shared" ref="B2:B4" si="4">B3+1</f>
        <v>5</v>
      </c>
      <c r="C2" s="4"/>
      <c r="D2" s="4"/>
      <c r="E2" s="4"/>
      <c r="F2" s="4"/>
      <c r="G2" s="4">
        <v>2</v>
      </c>
      <c r="H2" s="4">
        <v>3</v>
      </c>
    </row>
    <row r="3" spans="1:8">
      <c r="A3" s="17" t="s">
        <v>0</v>
      </c>
      <c r="B3" s="1">
        <f t="shared" si="4"/>
        <v>4</v>
      </c>
      <c r="C3" s="4"/>
      <c r="D3" s="4"/>
      <c r="E3" s="4"/>
      <c r="F3" s="4">
        <v>0</v>
      </c>
      <c r="G3" s="4">
        <v>1</v>
      </c>
      <c r="H3" s="4">
        <v>2</v>
      </c>
    </row>
    <row r="4" spans="1:8">
      <c r="B4" s="1">
        <f t="shared" si="4"/>
        <v>3</v>
      </c>
      <c r="C4" s="4"/>
      <c r="D4" s="4"/>
      <c r="E4" s="4">
        <v>0</v>
      </c>
      <c r="F4" s="4">
        <v>0</v>
      </c>
      <c r="G4" s="4">
        <v>0</v>
      </c>
      <c r="H4" s="4">
        <v>0</v>
      </c>
    </row>
    <row r="5" spans="1:8">
      <c r="A5" s="1"/>
      <c r="B5" s="1">
        <f>B6+1</f>
        <v>2</v>
      </c>
      <c r="C5" s="4"/>
      <c r="D5" s="4">
        <v>0</v>
      </c>
      <c r="E5" s="4">
        <v>0</v>
      </c>
      <c r="F5" s="4">
        <v>0</v>
      </c>
      <c r="G5" s="4">
        <v>0</v>
      </c>
      <c r="H5" s="4">
        <v>0</v>
      </c>
    </row>
    <row r="6" spans="1:8">
      <c r="A6" s="1"/>
      <c r="B6" s="1">
        <v>1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</row>
    <row r="7" spans="1:8">
      <c r="A7" s="1"/>
      <c r="B7" s="1"/>
      <c r="C7" s="3">
        <v>0</v>
      </c>
      <c r="D7" s="3">
        <f>C7+1</f>
        <v>1</v>
      </c>
      <c r="E7" s="3">
        <f t="shared" ref="E7:H7" si="5">D7+1</f>
        <v>2</v>
      </c>
      <c r="F7" s="3">
        <f t="shared" si="5"/>
        <v>3</v>
      </c>
      <c r="G7" s="3">
        <f t="shared" si="5"/>
        <v>4</v>
      </c>
      <c r="H7" s="3">
        <f t="shared" si="5"/>
        <v>5</v>
      </c>
    </row>
    <row r="8" spans="1:8">
      <c r="A8" s="1"/>
      <c r="B8" s="1"/>
      <c r="C8" s="1"/>
      <c r="D8" s="1"/>
      <c r="E8" s="1"/>
      <c r="F8" s="1"/>
      <c r="G8" s="1"/>
      <c r="H8" s="1"/>
    </row>
    <row r="9" spans="1:8">
      <c r="A9" s="1"/>
      <c r="B9" s="1"/>
      <c r="C9" s="1"/>
      <c r="D9" s="1"/>
      <c r="E9" s="18" t="s">
        <v>2</v>
      </c>
      <c r="F9" s="1"/>
      <c r="G9" s="1"/>
      <c r="H9" s="1"/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H9"/>
  <sheetViews>
    <sheetView zoomScale="145" zoomScaleNormal="145" workbookViewId="0">
      <selection activeCell="I14" sqref="I14"/>
    </sheetView>
  </sheetViews>
  <sheetFormatPr defaultColWidth="8.85546875" defaultRowHeight="15"/>
  <cols>
    <col min="1" max="1" width="10.7109375" style="2" customWidth="1"/>
    <col min="2" max="8" width="3.140625" style="2" customWidth="1"/>
    <col min="9" max="16384" width="8.85546875" style="2"/>
  </cols>
  <sheetData>
    <row r="1" spans="1:8">
      <c r="A1" s="1"/>
      <c r="B1" s="1"/>
      <c r="C1" s="3">
        <v>0</v>
      </c>
      <c r="D1" s="3">
        <f>C1+1</f>
        <v>1</v>
      </c>
      <c r="E1" s="3">
        <f t="shared" ref="E1" si="0">D1+1</f>
        <v>2</v>
      </c>
      <c r="F1" s="3">
        <f t="shared" ref="F1" si="1">E1+1</f>
        <v>3</v>
      </c>
      <c r="G1" s="3">
        <f t="shared" ref="G1" si="2">F1+1</f>
        <v>4</v>
      </c>
      <c r="H1" s="3">
        <f t="shared" ref="H1" si="3">G1+1</f>
        <v>5</v>
      </c>
    </row>
    <row r="2" spans="1:8">
      <c r="A2" s="1"/>
      <c r="B2" s="1">
        <f t="shared" ref="B2:B4" si="4">B3+1</f>
        <v>5</v>
      </c>
      <c r="C2" s="4"/>
      <c r="D2" s="4"/>
      <c r="E2" s="4"/>
      <c r="F2" s="4"/>
      <c r="G2" s="4">
        <v>0</v>
      </c>
      <c r="H2" s="4">
        <v>0</v>
      </c>
    </row>
    <row r="3" spans="1:8">
      <c r="A3" s="17" t="s">
        <v>0</v>
      </c>
      <c r="B3" s="1">
        <f t="shared" si="4"/>
        <v>4</v>
      </c>
      <c r="C3" s="4"/>
      <c r="D3" s="4"/>
      <c r="E3" s="4"/>
      <c r="F3" s="4">
        <v>0</v>
      </c>
      <c r="G3" s="4">
        <v>0</v>
      </c>
      <c r="H3" s="4">
        <v>0</v>
      </c>
    </row>
    <row r="4" spans="1:8">
      <c r="A4" s="1"/>
      <c r="B4" s="1">
        <f t="shared" si="4"/>
        <v>3</v>
      </c>
      <c r="C4" s="4"/>
      <c r="D4" s="4"/>
      <c r="E4" s="4">
        <v>0</v>
      </c>
      <c r="F4" s="4">
        <v>0</v>
      </c>
      <c r="G4" s="4">
        <v>0</v>
      </c>
      <c r="H4" s="4">
        <v>0</v>
      </c>
    </row>
    <row r="5" spans="1:8">
      <c r="A5" s="1"/>
      <c r="B5" s="1">
        <f>B6+1</f>
        <v>2</v>
      </c>
      <c r="C5" s="4"/>
      <c r="D5" s="4">
        <v>0</v>
      </c>
      <c r="E5" s="4">
        <v>0</v>
      </c>
      <c r="F5" s="4">
        <v>0</v>
      </c>
      <c r="G5" s="4">
        <v>0</v>
      </c>
      <c r="H5" s="4">
        <v>0</v>
      </c>
    </row>
    <row r="6" spans="1:8">
      <c r="A6" s="1"/>
      <c r="B6" s="1">
        <v>1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</row>
    <row r="7" spans="1:8">
      <c r="A7" s="1"/>
      <c r="B7" s="1"/>
      <c r="C7" s="3">
        <v>0</v>
      </c>
      <c r="D7" s="3">
        <f>C7+1</f>
        <v>1</v>
      </c>
      <c r="E7" s="3">
        <f t="shared" ref="E7:H7" si="5">D7+1</f>
        <v>2</v>
      </c>
      <c r="F7" s="3">
        <f t="shared" si="5"/>
        <v>3</v>
      </c>
      <c r="G7" s="3">
        <f t="shared" si="5"/>
        <v>4</v>
      </c>
      <c r="H7" s="3">
        <f t="shared" si="5"/>
        <v>5</v>
      </c>
    </row>
    <row r="8" spans="1:8">
      <c r="A8" s="1"/>
      <c r="B8" s="1"/>
      <c r="C8" s="1"/>
      <c r="D8" s="1"/>
      <c r="E8" s="1"/>
      <c r="F8" s="1"/>
      <c r="G8" s="1"/>
      <c r="H8" s="1"/>
    </row>
    <row r="9" spans="1:8">
      <c r="A9" s="1"/>
      <c r="B9" s="1"/>
      <c r="C9" s="1"/>
      <c r="D9" s="1"/>
      <c r="E9" s="18" t="s">
        <v>2</v>
      </c>
      <c r="F9" s="1"/>
      <c r="G9" s="1"/>
      <c r="H9" s="1"/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9"/>
  <sheetViews>
    <sheetView zoomScale="145" zoomScaleNormal="145" workbookViewId="0">
      <selection activeCell="I17" sqref="I17"/>
    </sheetView>
  </sheetViews>
  <sheetFormatPr defaultColWidth="8.85546875" defaultRowHeight="15"/>
  <cols>
    <col min="1" max="1" width="10.7109375" style="2" customWidth="1"/>
    <col min="2" max="8" width="3.140625" style="2" customWidth="1"/>
    <col min="9" max="16384" width="8.85546875" style="2"/>
  </cols>
  <sheetData>
    <row r="1" spans="1:8">
      <c r="A1" s="1"/>
      <c r="B1" s="1"/>
      <c r="C1" s="3">
        <v>0</v>
      </c>
      <c r="D1" s="3">
        <f>C1+1</f>
        <v>1</v>
      </c>
      <c r="E1" s="3">
        <f t="shared" ref="E1" si="0">D1+1</f>
        <v>2</v>
      </c>
      <c r="F1" s="3">
        <f t="shared" ref="F1" si="1">E1+1</f>
        <v>3</v>
      </c>
      <c r="G1" s="3">
        <f t="shared" ref="G1" si="2">F1+1</f>
        <v>4</v>
      </c>
      <c r="H1" s="3">
        <f t="shared" ref="H1" si="3">G1+1</f>
        <v>5</v>
      </c>
    </row>
    <row r="2" spans="1:8">
      <c r="A2" s="1"/>
      <c r="B2" s="1">
        <f t="shared" ref="B2:B4" si="4">B3+1</f>
        <v>5</v>
      </c>
      <c r="C2" s="4">
        <v>2</v>
      </c>
      <c r="D2" s="4">
        <v>1</v>
      </c>
      <c r="E2" s="4"/>
      <c r="F2" s="4"/>
      <c r="G2" s="4"/>
      <c r="H2" s="4"/>
    </row>
    <row r="3" spans="1:8">
      <c r="A3" s="17" t="s">
        <v>0</v>
      </c>
      <c r="B3" s="1">
        <f t="shared" si="4"/>
        <v>4</v>
      </c>
      <c r="C3" s="4">
        <v>2</v>
      </c>
      <c r="D3" s="4">
        <v>0</v>
      </c>
      <c r="E3" s="4">
        <v>0</v>
      </c>
      <c r="F3" s="4"/>
      <c r="G3" s="4"/>
      <c r="H3" s="4"/>
    </row>
    <row r="4" spans="1:8">
      <c r="A4" s="1"/>
      <c r="B4" s="1">
        <f t="shared" si="4"/>
        <v>3</v>
      </c>
      <c r="C4" s="4">
        <v>1</v>
      </c>
      <c r="D4" s="4">
        <v>0</v>
      </c>
      <c r="E4" s="4">
        <v>0</v>
      </c>
      <c r="F4" s="4">
        <v>0</v>
      </c>
      <c r="G4" s="4"/>
      <c r="H4" s="4"/>
    </row>
    <row r="5" spans="1:8">
      <c r="A5" s="1"/>
      <c r="B5" s="1">
        <f>B6+1</f>
        <v>2</v>
      </c>
      <c r="C5" s="4">
        <v>1</v>
      </c>
      <c r="D5" s="4">
        <v>0</v>
      </c>
      <c r="E5" s="4">
        <v>0</v>
      </c>
      <c r="F5" s="4">
        <v>0</v>
      </c>
      <c r="G5" s="4">
        <v>0</v>
      </c>
      <c r="H5" s="4"/>
    </row>
    <row r="6" spans="1:8">
      <c r="A6" s="1"/>
      <c r="B6" s="1">
        <v>1</v>
      </c>
      <c r="C6" s="4">
        <v>3</v>
      </c>
      <c r="D6" s="4">
        <v>0</v>
      </c>
      <c r="E6" s="4">
        <v>0</v>
      </c>
      <c r="F6" s="4">
        <v>0</v>
      </c>
      <c r="G6" s="4">
        <v>0</v>
      </c>
      <c r="H6" s="4">
        <v>0</v>
      </c>
    </row>
    <row r="7" spans="1:8">
      <c r="A7" s="1"/>
      <c r="B7" s="1"/>
      <c r="C7" s="3">
        <v>0</v>
      </c>
      <c r="D7" s="3">
        <f>C7+1</f>
        <v>1</v>
      </c>
      <c r="E7" s="3">
        <f t="shared" ref="E7:H7" si="5">D7+1</f>
        <v>2</v>
      </c>
      <c r="F7" s="3">
        <f t="shared" si="5"/>
        <v>3</v>
      </c>
      <c r="G7" s="3">
        <f t="shared" si="5"/>
        <v>4</v>
      </c>
      <c r="H7" s="3">
        <f t="shared" si="5"/>
        <v>5</v>
      </c>
    </row>
    <row r="8" spans="1:8">
      <c r="A8" s="1"/>
      <c r="B8" s="1"/>
      <c r="C8" s="1"/>
      <c r="D8" s="1"/>
      <c r="E8" s="1"/>
      <c r="F8" s="1"/>
      <c r="G8" s="1"/>
      <c r="H8" s="1"/>
    </row>
    <row r="9" spans="1:8">
      <c r="A9" s="1"/>
      <c r="B9" s="1"/>
      <c r="C9" s="1"/>
      <c r="D9" s="1"/>
      <c r="E9" s="18" t="s">
        <v>1</v>
      </c>
      <c r="F9" s="1"/>
      <c r="G9" s="1"/>
      <c r="H9" s="1"/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Q18"/>
  <sheetViews>
    <sheetView zoomScale="115" zoomScaleNormal="115" workbookViewId="0">
      <selection activeCell="B25" sqref="B25"/>
    </sheetView>
  </sheetViews>
  <sheetFormatPr defaultColWidth="8.85546875" defaultRowHeight="15"/>
  <cols>
    <col min="1" max="1" width="10.7109375" style="2" customWidth="1"/>
    <col min="2" max="17" width="3.140625" style="2" customWidth="1"/>
    <col min="18" max="16384" width="8.85546875" style="2"/>
  </cols>
  <sheetData>
    <row r="1" spans="1:17">
      <c r="A1" s="1"/>
      <c r="B1" s="1">
        <f t="shared" ref="B1:B13" si="0">B2+1</f>
        <v>15</v>
      </c>
      <c r="C1" s="4">
        <v>2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>
      <c r="A2" s="1"/>
      <c r="B2" s="1">
        <f t="shared" si="0"/>
        <v>14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>
      <c r="A3" s="1"/>
      <c r="B3" s="1">
        <f t="shared" si="0"/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>
      <c r="A4" s="1"/>
      <c r="B4" s="1">
        <f t="shared" si="0"/>
        <v>12</v>
      </c>
      <c r="C4" s="4">
        <v>2</v>
      </c>
      <c r="D4" s="4">
        <v>2</v>
      </c>
      <c r="E4" s="4">
        <v>2</v>
      </c>
      <c r="F4" s="4">
        <v>2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>
      <c r="A5" s="1"/>
      <c r="B5" s="1">
        <f t="shared" si="0"/>
        <v>11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7">
      <c r="A6" s="1"/>
      <c r="B6" s="1">
        <f t="shared" si="0"/>
        <v>10</v>
      </c>
      <c r="C6" s="4">
        <v>2</v>
      </c>
      <c r="D6" s="4">
        <v>2</v>
      </c>
      <c r="E6" s="4">
        <v>2</v>
      </c>
      <c r="F6" s="4">
        <v>2</v>
      </c>
      <c r="G6" s="4">
        <v>2</v>
      </c>
      <c r="H6" s="4">
        <v>2</v>
      </c>
      <c r="I6" s="4"/>
      <c r="J6" s="4"/>
      <c r="K6" s="4"/>
      <c r="L6" s="4"/>
      <c r="M6" s="4"/>
      <c r="N6" s="4"/>
      <c r="O6" s="4"/>
      <c r="P6" s="4"/>
      <c r="Q6" s="4"/>
    </row>
    <row r="7" spans="1:17">
      <c r="A7" s="1"/>
      <c r="B7" s="1">
        <f t="shared" si="0"/>
        <v>9</v>
      </c>
      <c r="C7" s="4">
        <v>3</v>
      </c>
      <c r="D7" s="4">
        <v>2</v>
      </c>
      <c r="E7" s="4">
        <v>2</v>
      </c>
      <c r="F7" s="4">
        <v>2</v>
      </c>
      <c r="G7" s="4">
        <v>1</v>
      </c>
      <c r="H7" s="4">
        <v>1</v>
      </c>
      <c r="I7" s="4">
        <v>0</v>
      </c>
      <c r="J7" s="4"/>
      <c r="K7" s="4"/>
      <c r="L7" s="4"/>
      <c r="M7" s="4"/>
      <c r="N7" s="4"/>
      <c r="O7" s="4"/>
      <c r="P7" s="4"/>
      <c r="Q7" s="4"/>
    </row>
    <row r="8" spans="1:17">
      <c r="A8" s="1"/>
      <c r="B8" s="1">
        <f t="shared" si="0"/>
        <v>8</v>
      </c>
      <c r="C8" s="4">
        <v>3</v>
      </c>
      <c r="D8" s="4">
        <v>3</v>
      </c>
      <c r="E8" s="4">
        <v>3</v>
      </c>
      <c r="F8" s="4">
        <v>2</v>
      </c>
      <c r="G8" s="4">
        <v>2</v>
      </c>
      <c r="H8" s="4">
        <v>0</v>
      </c>
      <c r="I8" s="4">
        <v>0</v>
      </c>
      <c r="J8" s="4">
        <v>0</v>
      </c>
      <c r="K8" s="4"/>
      <c r="L8" s="4"/>
      <c r="M8" s="4"/>
      <c r="N8" s="4"/>
      <c r="O8" s="4"/>
      <c r="P8" s="4"/>
      <c r="Q8" s="4"/>
    </row>
    <row r="9" spans="1:17">
      <c r="A9" s="17" t="s">
        <v>0</v>
      </c>
      <c r="B9" s="1">
        <f t="shared" si="0"/>
        <v>7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7">
      <c r="A10" s="1"/>
      <c r="B10" s="1">
        <f t="shared" si="0"/>
        <v>6</v>
      </c>
      <c r="C10" s="4">
        <v>3</v>
      </c>
      <c r="D10" s="4">
        <v>3</v>
      </c>
      <c r="E10" s="4">
        <v>2</v>
      </c>
      <c r="F10" s="4">
        <v>1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/>
      <c r="N10" s="4"/>
      <c r="O10" s="4"/>
      <c r="P10" s="4"/>
      <c r="Q10" s="4"/>
    </row>
    <row r="11" spans="1:17">
      <c r="A11" s="1"/>
      <c r="B11" s="1">
        <f t="shared" si="0"/>
        <v>5</v>
      </c>
      <c r="C11" s="4">
        <v>3</v>
      </c>
      <c r="D11" s="4">
        <v>2</v>
      </c>
      <c r="E11" s="4">
        <v>1</v>
      </c>
      <c r="F11" s="4">
        <v>1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/>
      <c r="O11" s="4"/>
      <c r="P11" s="4"/>
      <c r="Q11" s="4"/>
    </row>
    <row r="12" spans="1:17">
      <c r="A12" s="1"/>
      <c r="B12" s="1">
        <f t="shared" si="0"/>
        <v>4</v>
      </c>
      <c r="C12" s="4">
        <v>4</v>
      </c>
      <c r="D12" s="4">
        <v>2</v>
      </c>
      <c r="E12" s="4">
        <v>2</v>
      </c>
      <c r="F12" s="4">
        <v>2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/>
      <c r="P12" s="4"/>
      <c r="Q12" s="4"/>
    </row>
    <row r="13" spans="1:17">
      <c r="A13" s="1"/>
      <c r="B13" s="1">
        <f t="shared" si="0"/>
        <v>3</v>
      </c>
      <c r="C13" s="4">
        <v>2</v>
      </c>
      <c r="D13" s="4">
        <v>2</v>
      </c>
      <c r="E13" s="4">
        <v>1</v>
      </c>
      <c r="F13" s="4">
        <v>1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/>
      <c r="Q13" s="4"/>
    </row>
    <row r="14" spans="1:17">
      <c r="A14" s="1"/>
      <c r="B14" s="1">
        <f>B15+1</f>
        <v>2</v>
      </c>
      <c r="C14" s="4">
        <v>1</v>
      </c>
      <c r="D14" s="4">
        <v>1</v>
      </c>
      <c r="E14" s="4">
        <v>1</v>
      </c>
      <c r="F14" s="4">
        <v>1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/>
    </row>
    <row r="15" spans="1:17">
      <c r="A15" s="1"/>
      <c r="B15" s="1">
        <v>1</v>
      </c>
      <c r="C15" s="4">
        <v>3</v>
      </c>
      <c r="D15" s="4">
        <v>3</v>
      </c>
      <c r="E15" s="4">
        <v>3</v>
      </c>
      <c r="F15" s="4">
        <v>3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</row>
    <row r="16" spans="1:17">
      <c r="A16" s="1"/>
      <c r="B16" s="1"/>
      <c r="C16" s="3">
        <v>0</v>
      </c>
      <c r="D16" s="3">
        <f>C16+1</f>
        <v>1</v>
      </c>
      <c r="E16" s="3">
        <f t="shared" ref="E16:Q16" si="1">D16+1</f>
        <v>2</v>
      </c>
      <c r="F16" s="3">
        <f t="shared" si="1"/>
        <v>3</v>
      </c>
      <c r="G16" s="3">
        <f t="shared" si="1"/>
        <v>4</v>
      </c>
      <c r="H16" s="3">
        <f t="shared" si="1"/>
        <v>5</v>
      </c>
      <c r="I16" s="3">
        <f t="shared" si="1"/>
        <v>6</v>
      </c>
      <c r="J16" s="3">
        <f t="shared" si="1"/>
        <v>7</v>
      </c>
      <c r="K16" s="3">
        <f t="shared" si="1"/>
        <v>8</v>
      </c>
      <c r="L16" s="3">
        <f t="shared" si="1"/>
        <v>9</v>
      </c>
      <c r="M16" s="3">
        <f t="shared" si="1"/>
        <v>10</v>
      </c>
      <c r="N16" s="3">
        <f t="shared" si="1"/>
        <v>11</v>
      </c>
      <c r="O16" s="3">
        <f t="shared" si="1"/>
        <v>12</v>
      </c>
      <c r="P16" s="3">
        <f t="shared" si="1"/>
        <v>13</v>
      </c>
      <c r="Q16" s="3">
        <f t="shared" si="1"/>
        <v>14</v>
      </c>
    </row>
    <row r="17" spans="1: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>
      <c r="A18" s="1"/>
      <c r="B18" s="1"/>
      <c r="C18" s="1"/>
      <c r="D18" s="1"/>
      <c r="E18" s="1"/>
      <c r="F18" s="1"/>
      <c r="G18" s="1"/>
      <c r="I18" s="18" t="s">
        <v>1</v>
      </c>
      <c r="J18" s="1"/>
      <c r="K18" s="1"/>
      <c r="L18" s="1"/>
      <c r="M18" s="1"/>
      <c r="N18" s="1"/>
      <c r="O18" s="1"/>
      <c r="P18" s="1"/>
      <c r="Q18" s="1"/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Q19"/>
  <sheetViews>
    <sheetView zoomScale="115" zoomScaleNormal="115" workbookViewId="0">
      <selection activeCell="T26" sqref="T26"/>
    </sheetView>
  </sheetViews>
  <sheetFormatPr defaultColWidth="8.85546875" defaultRowHeight="15"/>
  <cols>
    <col min="1" max="1" width="10.7109375" style="2" customWidth="1"/>
    <col min="2" max="17" width="3.140625" style="2" customWidth="1"/>
    <col min="18" max="16384" width="8.85546875" style="2"/>
  </cols>
  <sheetData>
    <row r="1" spans="1:17">
      <c r="A1" s="1"/>
      <c r="B1" s="1"/>
      <c r="C1" s="3">
        <v>0</v>
      </c>
      <c r="D1" s="3">
        <f>C1+1</f>
        <v>1</v>
      </c>
      <c r="E1" s="3">
        <f t="shared" ref="E1:Q1" si="0">D1+1</f>
        <v>2</v>
      </c>
      <c r="F1" s="3">
        <f t="shared" si="0"/>
        <v>3</v>
      </c>
      <c r="G1" s="3">
        <f t="shared" si="0"/>
        <v>4</v>
      </c>
      <c r="H1" s="3">
        <f t="shared" si="0"/>
        <v>5</v>
      </c>
      <c r="I1" s="3">
        <f t="shared" si="0"/>
        <v>6</v>
      </c>
      <c r="J1" s="3">
        <f t="shared" si="0"/>
        <v>7</v>
      </c>
      <c r="K1" s="3">
        <f t="shared" si="0"/>
        <v>8</v>
      </c>
      <c r="L1" s="3">
        <f t="shared" si="0"/>
        <v>9</v>
      </c>
      <c r="M1" s="3">
        <f t="shared" si="0"/>
        <v>10</v>
      </c>
      <c r="N1" s="3">
        <f t="shared" si="0"/>
        <v>11</v>
      </c>
      <c r="O1" s="3">
        <f t="shared" si="0"/>
        <v>12</v>
      </c>
      <c r="P1" s="3">
        <f t="shared" si="0"/>
        <v>13</v>
      </c>
      <c r="Q1" s="3">
        <f t="shared" si="0"/>
        <v>14</v>
      </c>
    </row>
    <row r="2" spans="1:17">
      <c r="A2" s="1"/>
      <c r="B2" s="1">
        <f t="shared" ref="B2:B14" si="1">B3+1</f>
        <v>15</v>
      </c>
      <c r="C2" s="4">
        <v>0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>
      <c r="A3" s="1"/>
      <c r="B3" s="1">
        <f t="shared" si="1"/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>
      <c r="A4" s="1"/>
      <c r="B4" s="1">
        <f t="shared" si="1"/>
        <v>13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>
      <c r="A5" s="1"/>
      <c r="B5" s="1">
        <f t="shared" si="1"/>
        <v>12</v>
      </c>
      <c r="C5" s="4">
        <v>0</v>
      </c>
      <c r="D5" s="4">
        <v>0</v>
      </c>
      <c r="E5" s="4">
        <v>0</v>
      </c>
      <c r="F5" s="4">
        <v>0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17">
      <c r="A6" s="1"/>
      <c r="B6" s="1">
        <f t="shared" si="1"/>
        <v>11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>
      <c r="A7" s="1"/>
      <c r="B7" s="1">
        <f t="shared" si="1"/>
        <v>10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/>
      <c r="J7" s="4"/>
      <c r="K7" s="4"/>
      <c r="L7" s="4"/>
      <c r="M7" s="4"/>
      <c r="N7" s="4"/>
      <c r="O7" s="4"/>
      <c r="P7" s="4"/>
      <c r="Q7" s="4"/>
    </row>
    <row r="8" spans="1:17">
      <c r="A8" s="1"/>
      <c r="B8" s="1">
        <f t="shared" si="1"/>
        <v>9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/>
      <c r="K8" s="4"/>
      <c r="L8" s="4"/>
      <c r="M8" s="4"/>
      <c r="N8" s="4"/>
      <c r="O8" s="4"/>
      <c r="P8" s="4"/>
      <c r="Q8" s="4"/>
    </row>
    <row r="9" spans="1:17">
      <c r="A9" s="1"/>
      <c r="B9" s="1">
        <f t="shared" si="1"/>
        <v>8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/>
      <c r="L9" s="4"/>
      <c r="M9" s="4"/>
      <c r="N9" s="4"/>
      <c r="O9" s="4"/>
      <c r="P9" s="4"/>
      <c r="Q9" s="4"/>
    </row>
    <row r="10" spans="1:17">
      <c r="A10" s="17" t="s">
        <v>0</v>
      </c>
      <c r="B10" s="1">
        <f t="shared" si="1"/>
        <v>7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7">
      <c r="A11" s="1"/>
      <c r="B11" s="1">
        <f t="shared" si="1"/>
        <v>6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/>
      <c r="N11" s="4"/>
      <c r="O11" s="4"/>
      <c r="P11" s="4"/>
      <c r="Q11" s="4"/>
    </row>
    <row r="12" spans="1:17">
      <c r="A12" s="1"/>
      <c r="B12" s="1">
        <f t="shared" si="1"/>
        <v>5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/>
      <c r="O12" s="4"/>
      <c r="P12" s="4"/>
      <c r="Q12" s="4"/>
    </row>
    <row r="13" spans="1:17">
      <c r="A13" s="1"/>
      <c r="B13" s="1">
        <f t="shared" si="1"/>
        <v>4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/>
      <c r="P13" s="4"/>
      <c r="Q13" s="4"/>
    </row>
    <row r="14" spans="1:17">
      <c r="A14" s="1"/>
      <c r="B14" s="1">
        <f t="shared" si="1"/>
        <v>3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/>
      <c r="Q14" s="4"/>
    </row>
    <row r="15" spans="1:17">
      <c r="A15" s="1"/>
      <c r="B15" s="1">
        <f>B16+1</f>
        <v>2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/>
    </row>
    <row r="16" spans="1:17">
      <c r="A16" s="1"/>
      <c r="B16" s="1">
        <v>1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</row>
    <row r="17" spans="1:17">
      <c r="A17" s="1"/>
      <c r="B17" s="1"/>
      <c r="C17" s="3">
        <v>0</v>
      </c>
      <c r="D17" s="3">
        <f>C17+1</f>
        <v>1</v>
      </c>
      <c r="E17" s="3">
        <f t="shared" ref="E17:Q17" si="2">D17+1</f>
        <v>2</v>
      </c>
      <c r="F17" s="3">
        <f t="shared" si="2"/>
        <v>3</v>
      </c>
      <c r="G17" s="3">
        <f t="shared" si="2"/>
        <v>4</v>
      </c>
      <c r="H17" s="3">
        <f t="shared" si="2"/>
        <v>5</v>
      </c>
      <c r="I17" s="3">
        <f t="shared" si="2"/>
        <v>6</v>
      </c>
      <c r="J17" s="3">
        <f t="shared" si="2"/>
        <v>7</v>
      </c>
      <c r="K17" s="3">
        <f t="shared" si="2"/>
        <v>8</v>
      </c>
      <c r="L17" s="3">
        <f t="shared" si="2"/>
        <v>9</v>
      </c>
      <c r="M17" s="3">
        <f t="shared" si="2"/>
        <v>10</v>
      </c>
      <c r="N17" s="3">
        <f t="shared" si="2"/>
        <v>11</v>
      </c>
      <c r="O17" s="3">
        <f t="shared" si="2"/>
        <v>12</v>
      </c>
      <c r="P17" s="3">
        <f t="shared" si="2"/>
        <v>13</v>
      </c>
      <c r="Q17" s="3">
        <f t="shared" si="2"/>
        <v>14</v>
      </c>
    </row>
    <row r="18" spans="1:17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>
      <c r="A19" s="1"/>
      <c r="B19" s="1"/>
      <c r="C19" s="1"/>
      <c r="D19" s="1"/>
      <c r="E19" s="1"/>
      <c r="F19" s="1"/>
      <c r="G19" s="1"/>
      <c r="H19" s="1"/>
      <c r="I19" s="18" t="s">
        <v>1</v>
      </c>
      <c r="J19" s="1"/>
      <c r="K19" s="1"/>
      <c r="L19" s="1"/>
      <c r="M19" s="1"/>
      <c r="N19" s="1"/>
      <c r="O19" s="1"/>
      <c r="P19" s="1"/>
      <c r="Q19" s="1"/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A29"/>
  <sheetViews>
    <sheetView zoomScaleNormal="100" workbookViewId="0">
      <selection activeCell="H32" sqref="H32"/>
    </sheetView>
  </sheetViews>
  <sheetFormatPr defaultColWidth="8.85546875" defaultRowHeight="15"/>
  <cols>
    <col min="1" max="1" width="10.7109375" style="2" customWidth="1"/>
    <col min="2" max="27" width="3.140625" style="2" customWidth="1"/>
    <col min="28" max="16384" width="8.85546875" style="2"/>
  </cols>
  <sheetData>
    <row r="1" spans="1:27">
      <c r="A1" s="1"/>
      <c r="B1" s="1"/>
      <c r="C1" s="3">
        <v>0</v>
      </c>
      <c r="D1" s="3">
        <f>C1+1</f>
        <v>1</v>
      </c>
      <c r="E1" s="3">
        <f t="shared" ref="E1:AA1" si="0">D1+1</f>
        <v>2</v>
      </c>
      <c r="F1" s="3">
        <f t="shared" si="0"/>
        <v>3</v>
      </c>
      <c r="G1" s="3">
        <f t="shared" si="0"/>
        <v>4</v>
      </c>
      <c r="H1" s="3">
        <f t="shared" si="0"/>
        <v>5</v>
      </c>
      <c r="I1" s="3">
        <f t="shared" si="0"/>
        <v>6</v>
      </c>
      <c r="J1" s="3">
        <f t="shared" si="0"/>
        <v>7</v>
      </c>
      <c r="K1" s="3">
        <f t="shared" si="0"/>
        <v>8</v>
      </c>
      <c r="L1" s="3">
        <f t="shared" si="0"/>
        <v>9</v>
      </c>
      <c r="M1" s="3">
        <f t="shared" si="0"/>
        <v>10</v>
      </c>
      <c r="N1" s="3">
        <f t="shared" si="0"/>
        <v>11</v>
      </c>
      <c r="O1" s="3">
        <f t="shared" si="0"/>
        <v>12</v>
      </c>
      <c r="P1" s="3">
        <f t="shared" si="0"/>
        <v>13</v>
      </c>
      <c r="Q1" s="3">
        <f t="shared" si="0"/>
        <v>14</v>
      </c>
      <c r="R1" s="3">
        <f t="shared" si="0"/>
        <v>15</v>
      </c>
      <c r="S1" s="3">
        <f t="shared" si="0"/>
        <v>16</v>
      </c>
      <c r="T1" s="3">
        <f t="shared" si="0"/>
        <v>17</v>
      </c>
      <c r="U1" s="3">
        <f t="shared" si="0"/>
        <v>18</v>
      </c>
      <c r="V1" s="3">
        <f t="shared" si="0"/>
        <v>19</v>
      </c>
      <c r="W1" s="3">
        <f t="shared" si="0"/>
        <v>20</v>
      </c>
      <c r="X1" s="3">
        <f t="shared" si="0"/>
        <v>21</v>
      </c>
      <c r="Y1" s="3">
        <f t="shared" si="0"/>
        <v>22</v>
      </c>
      <c r="Z1" s="3">
        <f t="shared" si="0"/>
        <v>23</v>
      </c>
      <c r="AA1" s="3">
        <f t="shared" si="0"/>
        <v>24</v>
      </c>
    </row>
    <row r="2" spans="1:27">
      <c r="B2" s="1">
        <f t="shared" ref="B2:B24" si="1">B3+1</f>
        <v>25</v>
      </c>
      <c r="C2" s="4">
        <v>6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>
      <c r="A3" s="1"/>
      <c r="B3" s="1">
        <f t="shared" si="1"/>
        <v>24</v>
      </c>
      <c r="C3" s="4">
        <v>5</v>
      </c>
      <c r="D3" s="4">
        <v>2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>
      <c r="A4" s="1"/>
      <c r="B4" s="1">
        <f t="shared" si="1"/>
        <v>23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>
      <c r="A5" s="1"/>
      <c r="B5" s="1">
        <f t="shared" si="1"/>
        <v>22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27">
      <c r="A6" s="1"/>
      <c r="B6" s="1">
        <f t="shared" si="1"/>
        <v>21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>
      <c r="A7" s="1"/>
      <c r="B7" s="1">
        <f t="shared" si="1"/>
        <v>20</v>
      </c>
      <c r="C7" s="4">
        <v>3</v>
      </c>
      <c r="D7" s="4">
        <v>2</v>
      </c>
      <c r="E7" s="4">
        <v>2</v>
      </c>
      <c r="F7" s="4">
        <v>2</v>
      </c>
      <c r="G7" s="4">
        <v>2</v>
      </c>
      <c r="H7" s="4">
        <v>2</v>
      </c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7">
      <c r="A8" s="1"/>
      <c r="B8" s="1">
        <f t="shared" si="1"/>
        <v>19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>
      <c r="A9" s="1"/>
      <c r="B9" s="1">
        <f t="shared" si="1"/>
        <v>18</v>
      </c>
      <c r="C9" s="4">
        <v>2</v>
      </c>
      <c r="D9" s="4">
        <v>2</v>
      </c>
      <c r="E9" s="4">
        <v>2</v>
      </c>
      <c r="F9" s="4">
        <v>2</v>
      </c>
      <c r="G9" s="4">
        <v>2</v>
      </c>
      <c r="H9" s="4">
        <v>2</v>
      </c>
      <c r="I9" s="4">
        <v>2</v>
      </c>
      <c r="J9" s="4">
        <v>2</v>
      </c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7">
      <c r="A10" s="1"/>
      <c r="B10" s="1">
        <f t="shared" si="1"/>
        <v>17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>
      <c r="A11" s="1"/>
      <c r="B11" s="1">
        <f t="shared" si="1"/>
        <v>16</v>
      </c>
      <c r="C11" s="4">
        <v>2</v>
      </c>
      <c r="D11" s="4">
        <v>2</v>
      </c>
      <c r="E11" s="4">
        <v>2</v>
      </c>
      <c r="F11" s="4">
        <v>2</v>
      </c>
      <c r="G11" s="4">
        <v>2</v>
      </c>
      <c r="H11" s="4">
        <v>2</v>
      </c>
      <c r="I11" s="4">
        <v>2</v>
      </c>
      <c r="J11" s="4">
        <v>2</v>
      </c>
      <c r="K11" s="4">
        <v>2</v>
      </c>
      <c r="L11" s="4">
        <v>1</v>
      </c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spans="1:27">
      <c r="A12" s="1"/>
      <c r="B12" s="1">
        <f t="shared" si="1"/>
        <v>15</v>
      </c>
      <c r="C12" s="4">
        <v>2</v>
      </c>
      <c r="D12" s="4">
        <v>2</v>
      </c>
      <c r="E12" s="4">
        <v>2</v>
      </c>
      <c r="F12" s="4">
        <v>2</v>
      </c>
      <c r="G12" s="4">
        <v>2</v>
      </c>
      <c r="H12" s="4">
        <v>2</v>
      </c>
      <c r="I12" s="4">
        <v>2</v>
      </c>
      <c r="J12" s="4">
        <v>2</v>
      </c>
      <c r="K12" s="4">
        <v>2</v>
      </c>
      <c r="L12" s="4">
        <v>1</v>
      </c>
      <c r="M12" s="4">
        <v>1</v>
      </c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27">
      <c r="A13" s="1"/>
      <c r="B13" s="1">
        <f t="shared" si="1"/>
        <v>14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>
      <c r="A14" s="17" t="s">
        <v>0</v>
      </c>
      <c r="B14" s="1">
        <f t="shared" si="1"/>
        <v>13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spans="1:27">
      <c r="A15" s="1"/>
      <c r="B15" s="1">
        <f t="shared" si="1"/>
        <v>12</v>
      </c>
      <c r="C15" s="4">
        <v>2</v>
      </c>
      <c r="D15" s="4">
        <v>2</v>
      </c>
      <c r="E15" s="4">
        <v>2</v>
      </c>
      <c r="F15" s="4">
        <v>2</v>
      </c>
      <c r="G15" s="4">
        <v>2</v>
      </c>
      <c r="H15" s="4">
        <v>2</v>
      </c>
      <c r="I15" s="4">
        <v>2</v>
      </c>
      <c r="J15" s="4">
        <v>1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spans="1:27">
      <c r="A16" s="1"/>
      <c r="B16" s="1">
        <f t="shared" si="1"/>
        <v>11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>
      <c r="A17" s="1"/>
      <c r="B17" s="1">
        <f t="shared" si="1"/>
        <v>10</v>
      </c>
      <c r="C17" s="4">
        <v>2</v>
      </c>
      <c r="D17" s="4">
        <v>2</v>
      </c>
      <c r="E17" s="4">
        <v>2</v>
      </c>
      <c r="F17" s="4">
        <v>2</v>
      </c>
      <c r="G17" s="4">
        <v>2</v>
      </c>
      <c r="H17" s="4">
        <v>1</v>
      </c>
      <c r="I17" s="4">
        <v>1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/>
      <c r="T17" s="4"/>
      <c r="U17" s="4"/>
      <c r="V17" s="4"/>
      <c r="W17" s="4"/>
      <c r="X17" s="4"/>
      <c r="Y17" s="4"/>
      <c r="Z17" s="4"/>
      <c r="AA17" s="4"/>
    </row>
    <row r="18" spans="1:27">
      <c r="A18" s="1"/>
      <c r="B18" s="1">
        <f t="shared" si="1"/>
        <v>9</v>
      </c>
      <c r="C18" s="4">
        <v>3</v>
      </c>
      <c r="D18" s="4">
        <v>3</v>
      </c>
      <c r="E18" s="4">
        <v>3</v>
      </c>
      <c r="F18" s="4">
        <v>2</v>
      </c>
      <c r="G18" s="4">
        <v>2</v>
      </c>
      <c r="H18" s="4">
        <v>1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/>
      <c r="U18" s="4"/>
      <c r="V18" s="4"/>
      <c r="W18" s="4"/>
      <c r="X18" s="4"/>
      <c r="Y18" s="4"/>
      <c r="Z18" s="4"/>
      <c r="AA18" s="4"/>
    </row>
    <row r="19" spans="1:27">
      <c r="A19" s="1"/>
      <c r="B19" s="1">
        <f t="shared" si="1"/>
        <v>8</v>
      </c>
      <c r="C19" s="4">
        <v>4</v>
      </c>
      <c r="D19" s="4">
        <v>4</v>
      </c>
      <c r="E19" s="4">
        <v>4</v>
      </c>
      <c r="F19" s="4">
        <v>3</v>
      </c>
      <c r="G19" s="4">
        <v>2</v>
      </c>
      <c r="H19" s="4">
        <v>1</v>
      </c>
      <c r="I19" s="4">
        <v>1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/>
      <c r="V19" s="4"/>
      <c r="W19" s="4"/>
      <c r="X19" s="4"/>
      <c r="Y19" s="4"/>
      <c r="Z19" s="4"/>
      <c r="AA19" s="4"/>
    </row>
    <row r="20" spans="1:27">
      <c r="A20" s="1"/>
      <c r="B20" s="1">
        <f t="shared" si="1"/>
        <v>7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</row>
    <row r="21" spans="1:27">
      <c r="A21" s="1"/>
      <c r="B21" s="1">
        <f t="shared" si="1"/>
        <v>6</v>
      </c>
      <c r="C21" s="4">
        <v>4</v>
      </c>
      <c r="D21" s="4">
        <v>4</v>
      </c>
      <c r="E21" s="4">
        <v>3</v>
      </c>
      <c r="F21" s="4">
        <v>2</v>
      </c>
      <c r="G21" s="4">
        <v>1</v>
      </c>
      <c r="H21" s="4">
        <v>1</v>
      </c>
      <c r="I21" s="4">
        <v>1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/>
      <c r="X21" s="4"/>
      <c r="Y21" s="4"/>
      <c r="Z21" s="4"/>
      <c r="AA21" s="4"/>
    </row>
    <row r="22" spans="1:27">
      <c r="A22" s="1"/>
      <c r="B22" s="1">
        <f t="shared" si="1"/>
        <v>5</v>
      </c>
      <c r="C22" s="4">
        <v>4</v>
      </c>
      <c r="D22" s="4">
        <v>2</v>
      </c>
      <c r="E22" s="4">
        <v>2</v>
      </c>
      <c r="F22" s="4">
        <v>2</v>
      </c>
      <c r="G22" s="4">
        <v>1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/>
      <c r="Y22" s="4"/>
      <c r="Z22" s="4"/>
      <c r="AA22" s="4"/>
    </row>
    <row r="23" spans="1:27">
      <c r="A23" s="1"/>
      <c r="B23" s="1">
        <f t="shared" si="1"/>
        <v>4</v>
      </c>
      <c r="C23" s="4">
        <v>2</v>
      </c>
      <c r="D23" s="4">
        <v>2</v>
      </c>
      <c r="E23" s="4">
        <v>1</v>
      </c>
      <c r="F23" s="4">
        <v>1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/>
      <c r="Z23" s="4"/>
      <c r="AA23" s="4"/>
    </row>
    <row r="24" spans="1:27">
      <c r="A24" s="1"/>
      <c r="B24" s="1">
        <f t="shared" si="1"/>
        <v>3</v>
      </c>
      <c r="C24" s="4">
        <v>2</v>
      </c>
      <c r="D24" s="4">
        <v>1</v>
      </c>
      <c r="E24" s="4">
        <v>1</v>
      </c>
      <c r="F24" s="4">
        <v>1</v>
      </c>
      <c r="G24" s="4">
        <v>1</v>
      </c>
      <c r="H24" s="4">
        <v>1</v>
      </c>
      <c r="I24" s="4">
        <v>1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/>
      <c r="AA24" s="4"/>
    </row>
    <row r="25" spans="1:27">
      <c r="A25" s="1"/>
      <c r="B25" s="1">
        <f>B26+1</f>
        <v>2</v>
      </c>
      <c r="C25" s="4">
        <v>1</v>
      </c>
      <c r="D25" s="4">
        <v>1</v>
      </c>
      <c r="E25" s="4">
        <v>1</v>
      </c>
      <c r="F25" s="4">
        <v>1</v>
      </c>
      <c r="G25" s="4">
        <v>1</v>
      </c>
      <c r="H25" s="4">
        <v>1</v>
      </c>
      <c r="I25" s="4">
        <v>1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/>
    </row>
    <row r="26" spans="1:27">
      <c r="A26" s="1"/>
      <c r="B26" s="1">
        <v>1</v>
      </c>
      <c r="C26" s="4">
        <v>3</v>
      </c>
      <c r="D26" s="4">
        <v>3</v>
      </c>
      <c r="E26" s="4">
        <v>3</v>
      </c>
      <c r="F26" s="4">
        <v>3</v>
      </c>
      <c r="G26" s="4">
        <v>3</v>
      </c>
      <c r="H26" s="4">
        <v>3</v>
      </c>
      <c r="I26" s="4">
        <v>3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</row>
    <row r="27" spans="1:27">
      <c r="A27" s="1"/>
      <c r="B27" s="1"/>
      <c r="C27" s="3">
        <v>0</v>
      </c>
      <c r="D27" s="3">
        <f>C27+1</f>
        <v>1</v>
      </c>
      <c r="E27" s="3">
        <f t="shared" ref="E27:AA27" si="2">D27+1</f>
        <v>2</v>
      </c>
      <c r="F27" s="3">
        <f t="shared" si="2"/>
        <v>3</v>
      </c>
      <c r="G27" s="3">
        <f t="shared" si="2"/>
        <v>4</v>
      </c>
      <c r="H27" s="3">
        <f t="shared" si="2"/>
        <v>5</v>
      </c>
      <c r="I27" s="3">
        <f t="shared" si="2"/>
        <v>6</v>
      </c>
      <c r="J27" s="3">
        <f t="shared" si="2"/>
        <v>7</v>
      </c>
      <c r="K27" s="3">
        <f t="shared" si="2"/>
        <v>8</v>
      </c>
      <c r="L27" s="3">
        <f t="shared" si="2"/>
        <v>9</v>
      </c>
      <c r="M27" s="3">
        <f t="shared" si="2"/>
        <v>10</v>
      </c>
      <c r="N27" s="3">
        <f t="shared" si="2"/>
        <v>11</v>
      </c>
      <c r="O27" s="3">
        <f t="shared" si="2"/>
        <v>12</v>
      </c>
      <c r="P27" s="3">
        <f t="shared" si="2"/>
        <v>13</v>
      </c>
      <c r="Q27" s="3">
        <f t="shared" si="2"/>
        <v>14</v>
      </c>
      <c r="R27" s="3">
        <f t="shared" si="2"/>
        <v>15</v>
      </c>
      <c r="S27" s="3">
        <f t="shared" si="2"/>
        <v>16</v>
      </c>
      <c r="T27" s="3">
        <f t="shared" si="2"/>
        <v>17</v>
      </c>
      <c r="U27" s="3">
        <f t="shared" si="2"/>
        <v>18</v>
      </c>
      <c r="V27" s="3">
        <f t="shared" si="2"/>
        <v>19</v>
      </c>
      <c r="W27" s="3">
        <f t="shared" si="2"/>
        <v>20</v>
      </c>
      <c r="X27" s="3">
        <f t="shared" si="2"/>
        <v>21</v>
      </c>
      <c r="Y27" s="3">
        <f t="shared" si="2"/>
        <v>22</v>
      </c>
      <c r="Z27" s="3">
        <f t="shared" si="2"/>
        <v>23</v>
      </c>
      <c r="AA27" s="3">
        <f t="shared" si="2"/>
        <v>24</v>
      </c>
    </row>
    <row r="28" spans="1:27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8" t="s">
        <v>1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AA29" s="1"/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AA29"/>
  <sheetViews>
    <sheetView zoomScaleNormal="100" workbookViewId="0">
      <selection activeCell="W29" sqref="W29"/>
    </sheetView>
  </sheetViews>
  <sheetFormatPr defaultColWidth="8.85546875" defaultRowHeight="15"/>
  <cols>
    <col min="1" max="1" width="10.7109375" style="2" customWidth="1"/>
    <col min="2" max="27" width="3.140625" style="2" customWidth="1"/>
    <col min="28" max="16384" width="8.85546875" style="2"/>
  </cols>
  <sheetData>
    <row r="1" spans="1:27">
      <c r="A1" s="1"/>
      <c r="B1" s="1"/>
      <c r="C1" s="3">
        <v>0</v>
      </c>
      <c r="D1" s="3">
        <f>C1+1</f>
        <v>1</v>
      </c>
      <c r="E1" s="3">
        <f t="shared" ref="E1:AA1" si="0">D1+1</f>
        <v>2</v>
      </c>
      <c r="F1" s="3">
        <f t="shared" si="0"/>
        <v>3</v>
      </c>
      <c r="G1" s="3">
        <f t="shared" si="0"/>
        <v>4</v>
      </c>
      <c r="H1" s="3">
        <f t="shared" si="0"/>
        <v>5</v>
      </c>
      <c r="I1" s="3">
        <f t="shared" si="0"/>
        <v>6</v>
      </c>
      <c r="J1" s="3">
        <f t="shared" si="0"/>
        <v>7</v>
      </c>
      <c r="K1" s="3">
        <f t="shared" si="0"/>
        <v>8</v>
      </c>
      <c r="L1" s="3">
        <f t="shared" si="0"/>
        <v>9</v>
      </c>
      <c r="M1" s="3">
        <f t="shared" si="0"/>
        <v>10</v>
      </c>
      <c r="N1" s="3">
        <f t="shared" si="0"/>
        <v>11</v>
      </c>
      <c r="O1" s="3">
        <f t="shared" si="0"/>
        <v>12</v>
      </c>
      <c r="P1" s="3">
        <f t="shared" si="0"/>
        <v>13</v>
      </c>
      <c r="Q1" s="3">
        <f t="shared" si="0"/>
        <v>14</v>
      </c>
      <c r="R1" s="3">
        <f t="shared" si="0"/>
        <v>15</v>
      </c>
      <c r="S1" s="3">
        <f t="shared" si="0"/>
        <v>16</v>
      </c>
      <c r="T1" s="3">
        <f t="shared" si="0"/>
        <v>17</v>
      </c>
      <c r="U1" s="3">
        <f t="shared" si="0"/>
        <v>18</v>
      </c>
      <c r="V1" s="3">
        <f t="shared" si="0"/>
        <v>19</v>
      </c>
      <c r="W1" s="3">
        <f t="shared" si="0"/>
        <v>20</v>
      </c>
      <c r="X1" s="3">
        <f t="shared" si="0"/>
        <v>21</v>
      </c>
      <c r="Y1" s="3">
        <f t="shared" si="0"/>
        <v>22</v>
      </c>
      <c r="Z1" s="3">
        <f t="shared" si="0"/>
        <v>23</v>
      </c>
      <c r="AA1" s="3">
        <f t="shared" si="0"/>
        <v>24</v>
      </c>
    </row>
    <row r="2" spans="1:27">
      <c r="B2" s="1">
        <f t="shared" ref="B2:B24" si="1">B3+1</f>
        <v>25</v>
      </c>
      <c r="C2" s="4">
        <v>1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>
      <c r="A3" s="1"/>
      <c r="B3" s="1">
        <f t="shared" si="1"/>
        <v>24</v>
      </c>
      <c r="C3" s="4">
        <v>1</v>
      </c>
      <c r="D3" s="4">
        <v>1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>
      <c r="A4" s="1"/>
      <c r="B4" s="1">
        <f t="shared" si="1"/>
        <v>23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>
      <c r="A5" s="1"/>
      <c r="B5" s="1">
        <f t="shared" si="1"/>
        <v>22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27">
      <c r="A6" s="1"/>
      <c r="B6" s="1">
        <f t="shared" si="1"/>
        <v>21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>
      <c r="A7" s="1"/>
      <c r="B7" s="1">
        <f t="shared" si="1"/>
        <v>20</v>
      </c>
      <c r="C7" s="4">
        <v>1</v>
      </c>
      <c r="D7" s="4">
        <v>1</v>
      </c>
      <c r="E7" s="4">
        <v>1</v>
      </c>
      <c r="F7" s="4">
        <v>0</v>
      </c>
      <c r="G7" s="4">
        <v>0</v>
      </c>
      <c r="H7" s="4">
        <v>0</v>
      </c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7">
      <c r="A8" s="1"/>
      <c r="B8" s="1">
        <f t="shared" si="1"/>
        <v>19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>
      <c r="A9" s="1"/>
      <c r="B9" s="1">
        <f t="shared" si="1"/>
        <v>18</v>
      </c>
      <c r="C9" s="4">
        <v>1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7">
      <c r="A10" s="1"/>
      <c r="B10" s="1">
        <f t="shared" si="1"/>
        <v>17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>
      <c r="A11" s="1"/>
      <c r="B11" s="1">
        <f t="shared" si="1"/>
        <v>16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spans="1:27">
      <c r="A12" s="1"/>
      <c r="B12" s="1">
        <f t="shared" si="1"/>
        <v>15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27">
      <c r="A13" s="1"/>
      <c r="B13" s="1">
        <f t="shared" si="1"/>
        <v>14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>
      <c r="A14" s="17" t="s">
        <v>0</v>
      </c>
      <c r="B14" s="1">
        <f t="shared" si="1"/>
        <v>13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spans="1:27">
      <c r="A15" s="1"/>
      <c r="B15" s="1">
        <f t="shared" si="1"/>
        <v>12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spans="1:27">
      <c r="A16" s="1"/>
      <c r="B16" s="1">
        <f t="shared" si="1"/>
        <v>11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>
      <c r="A17" s="1"/>
      <c r="B17" s="1">
        <f t="shared" si="1"/>
        <v>10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/>
      <c r="T17" s="4"/>
      <c r="U17" s="4"/>
      <c r="V17" s="4"/>
      <c r="W17" s="4"/>
      <c r="X17" s="4"/>
      <c r="Y17" s="4"/>
      <c r="Z17" s="4"/>
      <c r="AA17" s="4"/>
    </row>
    <row r="18" spans="1:27">
      <c r="A18" s="1"/>
      <c r="B18" s="1">
        <f t="shared" si="1"/>
        <v>9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/>
      <c r="U18" s="4"/>
      <c r="V18" s="4"/>
      <c r="W18" s="4"/>
      <c r="X18" s="4"/>
      <c r="Y18" s="4"/>
      <c r="Z18" s="4"/>
      <c r="AA18" s="4"/>
    </row>
    <row r="19" spans="1:27">
      <c r="A19" s="1"/>
      <c r="B19" s="1">
        <f t="shared" si="1"/>
        <v>8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/>
      <c r="V19" s="4"/>
      <c r="W19" s="4"/>
      <c r="X19" s="4"/>
      <c r="Y19" s="4"/>
      <c r="Z19" s="4"/>
      <c r="AA19" s="4"/>
    </row>
    <row r="20" spans="1:27">
      <c r="A20" s="1"/>
      <c r="B20" s="1">
        <f t="shared" si="1"/>
        <v>7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</row>
    <row r="21" spans="1:27">
      <c r="A21" s="1"/>
      <c r="B21" s="1">
        <f t="shared" si="1"/>
        <v>6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/>
      <c r="X21" s="4"/>
      <c r="Y21" s="4"/>
      <c r="Z21" s="4"/>
      <c r="AA21" s="4"/>
    </row>
    <row r="22" spans="1:27">
      <c r="A22" s="1"/>
      <c r="B22" s="1">
        <f t="shared" si="1"/>
        <v>5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/>
      <c r="Y22" s="4"/>
      <c r="Z22" s="4"/>
      <c r="AA22" s="4"/>
    </row>
    <row r="23" spans="1:27">
      <c r="A23" s="1"/>
      <c r="B23" s="1">
        <f t="shared" si="1"/>
        <v>4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/>
      <c r="Z23" s="4"/>
      <c r="AA23" s="4"/>
    </row>
    <row r="24" spans="1:27">
      <c r="A24" s="1"/>
      <c r="B24" s="1">
        <f t="shared" si="1"/>
        <v>3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/>
      <c r="AA24" s="4"/>
    </row>
    <row r="25" spans="1:27">
      <c r="A25" s="1"/>
      <c r="B25" s="1">
        <f>B26+1</f>
        <v>2</v>
      </c>
      <c r="C25" s="4">
        <v>1</v>
      </c>
      <c r="D25" s="4">
        <v>1</v>
      </c>
      <c r="E25" s="4">
        <v>1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/>
    </row>
    <row r="26" spans="1:27">
      <c r="A26" s="1"/>
      <c r="B26" s="1">
        <v>1</v>
      </c>
      <c r="C26" s="4">
        <v>3</v>
      </c>
      <c r="D26" s="4">
        <v>3</v>
      </c>
      <c r="E26" s="4">
        <v>3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</row>
    <row r="27" spans="1:27">
      <c r="A27" s="1"/>
      <c r="B27" s="1"/>
      <c r="C27" s="3">
        <v>0</v>
      </c>
      <c r="D27" s="3">
        <f>C27+1</f>
        <v>1</v>
      </c>
      <c r="E27" s="3">
        <f t="shared" ref="E27:AA27" si="2">D27+1</f>
        <v>2</v>
      </c>
      <c r="F27" s="3">
        <f t="shared" si="2"/>
        <v>3</v>
      </c>
      <c r="G27" s="3">
        <f t="shared" si="2"/>
        <v>4</v>
      </c>
      <c r="H27" s="3">
        <f t="shared" si="2"/>
        <v>5</v>
      </c>
      <c r="I27" s="3">
        <f t="shared" si="2"/>
        <v>6</v>
      </c>
      <c r="J27" s="3">
        <f t="shared" si="2"/>
        <v>7</v>
      </c>
      <c r="K27" s="3">
        <f t="shared" si="2"/>
        <v>8</v>
      </c>
      <c r="L27" s="3">
        <f t="shared" si="2"/>
        <v>9</v>
      </c>
      <c r="M27" s="3">
        <f t="shared" si="2"/>
        <v>10</v>
      </c>
      <c r="N27" s="3">
        <f t="shared" si="2"/>
        <v>11</v>
      </c>
      <c r="O27" s="3">
        <f t="shared" si="2"/>
        <v>12</v>
      </c>
      <c r="P27" s="3">
        <f t="shared" si="2"/>
        <v>13</v>
      </c>
      <c r="Q27" s="3">
        <f t="shared" si="2"/>
        <v>14</v>
      </c>
      <c r="R27" s="3">
        <f t="shared" si="2"/>
        <v>15</v>
      </c>
      <c r="S27" s="3">
        <f t="shared" si="2"/>
        <v>16</v>
      </c>
      <c r="T27" s="3">
        <f t="shared" si="2"/>
        <v>17</v>
      </c>
      <c r="U27" s="3">
        <f t="shared" si="2"/>
        <v>18</v>
      </c>
      <c r="V27" s="3">
        <f t="shared" si="2"/>
        <v>19</v>
      </c>
      <c r="W27" s="3">
        <f t="shared" si="2"/>
        <v>20</v>
      </c>
      <c r="X27" s="3">
        <f t="shared" si="2"/>
        <v>21</v>
      </c>
      <c r="Y27" s="3">
        <f t="shared" si="2"/>
        <v>22</v>
      </c>
      <c r="Z27" s="3">
        <f t="shared" si="2"/>
        <v>23</v>
      </c>
      <c r="AA27" s="3">
        <f t="shared" si="2"/>
        <v>24</v>
      </c>
    </row>
    <row r="28" spans="1:27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8" t="s">
        <v>1</v>
      </c>
      <c r="P29" s="1"/>
      <c r="Q29" s="1"/>
      <c r="R29" s="1"/>
      <c r="S29" s="1"/>
      <c r="T29" s="1"/>
      <c r="U29" s="1"/>
      <c r="V29" s="1"/>
      <c r="W29" s="1"/>
      <c r="X29" s="1"/>
      <c r="Y29" s="1"/>
      <c r="AA29" s="1"/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AA29"/>
  <sheetViews>
    <sheetView zoomScale="85" zoomScaleNormal="85" workbookViewId="0">
      <selection activeCell="N29" sqref="N29"/>
    </sheetView>
  </sheetViews>
  <sheetFormatPr defaultColWidth="8.85546875" defaultRowHeight="15"/>
  <cols>
    <col min="1" max="1" width="10.7109375" style="2" customWidth="1"/>
    <col min="2" max="27" width="3.140625" style="2" customWidth="1"/>
    <col min="28" max="16384" width="8.85546875" style="2"/>
  </cols>
  <sheetData>
    <row r="1" spans="1:27">
      <c r="A1" s="1"/>
      <c r="B1" s="1"/>
      <c r="C1" s="3">
        <v>0</v>
      </c>
      <c r="D1" s="3">
        <f>C1+1</f>
        <v>1</v>
      </c>
      <c r="E1" s="3">
        <f t="shared" ref="E1:AA1" si="0">D1+1</f>
        <v>2</v>
      </c>
      <c r="F1" s="3">
        <f t="shared" si="0"/>
        <v>3</v>
      </c>
      <c r="G1" s="3">
        <f t="shared" si="0"/>
        <v>4</v>
      </c>
      <c r="H1" s="3">
        <f t="shared" si="0"/>
        <v>5</v>
      </c>
      <c r="I1" s="3">
        <f t="shared" si="0"/>
        <v>6</v>
      </c>
      <c r="J1" s="3">
        <f t="shared" si="0"/>
        <v>7</v>
      </c>
      <c r="K1" s="3">
        <f t="shared" si="0"/>
        <v>8</v>
      </c>
      <c r="L1" s="3">
        <f t="shared" si="0"/>
        <v>9</v>
      </c>
      <c r="M1" s="3">
        <f t="shared" si="0"/>
        <v>10</v>
      </c>
      <c r="N1" s="3">
        <f t="shared" si="0"/>
        <v>11</v>
      </c>
      <c r="O1" s="3">
        <f t="shared" si="0"/>
        <v>12</v>
      </c>
      <c r="P1" s="3">
        <f t="shared" si="0"/>
        <v>13</v>
      </c>
      <c r="Q1" s="3">
        <f t="shared" si="0"/>
        <v>14</v>
      </c>
      <c r="R1" s="3">
        <f t="shared" si="0"/>
        <v>15</v>
      </c>
      <c r="S1" s="3">
        <f t="shared" si="0"/>
        <v>16</v>
      </c>
      <c r="T1" s="3">
        <f t="shared" si="0"/>
        <v>17</v>
      </c>
      <c r="U1" s="3">
        <f t="shared" si="0"/>
        <v>18</v>
      </c>
      <c r="V1" s="3">
        <f t="shared" si="0"/>
        <v>19</v>
      </c>
      <c r="W1" s="3">
        <f t="shared" si="0"/>
        <v>20</v>
      </c>
      <c r="X1" s="3">
        <f t="shared" si="0"/>
        <v>21</v>
      </c>
      <c r="Y1" s="3">
        <f t="shared" si="0"/>
        <v>22</v>
      </c>
      <c r="Z1" s="3">
        <f t="shared" si="0"/>
        <v>23</v>
      </c>
      <c r="AA1" s="3">
        <f t="shared" si="0"/>
        <v>24</v>
      </c>
    </row>
    <row r="2" spans="1:27">
      <c r="B2" s="1">
        <f t="shared" ref="B2:B24" si="1">B3+1</f>
        <v>25</v>
      </c>
      <c r="C2" s="4">
        <v>0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>
      <c r="A3" s="1"/>
      <c r="B3" s="1">
        <f t="shared" si="1"/>
        <v>24</v>
      </c>
      <c r="C3" s="4">
        <v>0</v>
      </c>
      <c r="D3" s="4">
        <v>0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>
      <c r="A4" s="1"/>
      <c r="B4" s="1">
        <f t="shared" si="1"/>
        <v>23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>
      <c r="A5" s="1"/>
      <c r="B5" s="1">
        <f t="shared" si="1"/>
        <v>22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27">
      <c r="A6" s="1"/>
      <c r="B6" s="1">
        <f t="shared" si="1"/>
        <v>21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>
      <c r="A7" s="1"/>
      <c r="B7" s="1">
        <f t="shared" si="1"/>
        <v>20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27">
      <c r="A8" s="1"/>
      <c r="B8" s="1">
        <f t="shared" si="1"/>
        <v>19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>
      <c r="A9" s="1"/>
      <c r="B9" s="1">
        <f t="shared" si="1"/>
        <v>18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7">
      <c r="A10" s="1"/>
      <c r="B10" s="1">
        <f t="shared" si="1"/>
        <v>17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>
      <c r="A11" s="1"/>
      <c r="B11" s="1">
        <f t="shared" si="1"/>
        <v>16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</row>
    <row r="12" spans="1:27">
      <c r="A12" s="1"/>
      <c r="B12" s="1">
        <f t="shared" si="1"/>
        <v>15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</row>
    <row r="13" spans="1:27">
      <c r="A13" s="1"/>
      <c r="B13" s="1">
        <f t="shared" si="1"/>
        <v>14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>
      <c r="A14" s="17" t="s">
        <v>0</v>
      </c>
      <c r="B14" s="1">
        <f t="shared" si="1"/>
        <v>13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spans="1:27">
      <c r="A15" s="1"/>
      <c r="B15" s="1">
        <f t="shared" si="1"/>
        <v>12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</row>
    <row r="16" spans="1:27">
      <c r="A16" s="1"/>
      <c r="B16" s="1">
        <f t="shared" si="1"/>
        <v>11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>
      <c r="A17" s="1"/>
      <c r="B17" s="1">
        <f t="shared" si="1"/>
        <v>10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/>
      <c r="T17" s="4"/>
      <c r="U17" s="4"/>
      <c r="V17" s="4"/>
      <c r="W17" s="4"/>
      <c r="X17" s="4"/>
      <c r="Y17" s="4"/>
      <c r="Z17" s="4"/>
      <c r="AA17" s="4"/>
    </row>
    <row r="18" spans="1:27">
      <c r="A18" s="1"/>
      <c r="B18" s="1">
        <f t="shared" si="1"/>
        <v>9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/>
      <c r="U18" s="4"/>
      <c r="V18" s="4"/>
      <c r="W18" s="4"/>
      <c r="X18" s="4"/>
      <c r="Y18" s="4"/>
      <c r="Z18" s="4"/>
      <c r="AA18" s="4"/>
    </row>
    <row r="19" spans="1:27">
      <c r="A19" s="1"/>
      <c r="B19" s="1">
        <f t="shared" si="1"/>
        <v>8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/>
      <c r="V19" s="4"/>
      <c r="W19" s="4"/>
      <c r="X19" s="4"/>
      <c r="Y19" s="4"/>
      <c r="Z19" s="4"/>
      <c r="AA19" s="4"/>
    </row>
    <row r="20" spans="1:27">
      <c r="A20" s="1"/>
      <c r="B20" s="1">
        <f t="shared" si="1"/>
        <v>7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</row>
    <row r="21" spans="1:27">
      <c r="A21" s="1"/>
      <c r="B21" s="1">
        <f t="shared" si="1"/>
        <v>6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/>
      <c r="X21" s="4"/>
      <c r="Y21" s="4"/>
      <c r="Z21" s="4"/>
      <c r="AA21" s="4"/>
    </row>
    <row r="22" spans="1:27">
      <c r="A22" s="1"/>
      <c r="B22" s="1">
        <f t="shared" si="1"/>
        <v>5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/>
      <c r="Y22" s="4"/>
      <c r="Z22" s="4"/>
      <c r="AA22" s="4"/>
    </row>
    <row r="23" spans="1:27">
      <c r="A23" s="1"/>
      <c r="B23" s="1">
        <f t="shared" si="1"/>
        <v>4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/>
      <c r="Z23" s="4"/>
      <c r="AA23" s="4"/>
    </row>
    <row r="24" spans="1:27">
      <c r="A24" s="1"/>
      <c r="B24" s="1">
        <f t="shared" si="1"/>
        <v>3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/>
      <c r="AA24" s="4"/>
    </row>
    <row r="25" spans="1:27">
      <c r="A25" s="1"/>
      <c r="B25" s="1">
        <f>B26+1</f>
        <v>2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/>
    </row>
    <row r="26" spans="1:27">
      <c r="A26" s="1"/>
      <c r="B26" s="1">
        <v>1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</row>
    <row r="27" spans="1:27">
      <c r="A27" s="1"/>
      <c r="B27" s="1"/>
      <c r="C27" s="3">
        <v>0</v>
      </c>
      <c r="D27" s="3">
        <f>C27+1</f>
        <v>1</v>
      </c>
      <c r="E27" s="3">
        <f t="shared" ref="E27:AA27" si="2">D27+1</f>
        <v>2</v>
      </c>
      <c r="F27" s="3">
        <f t="shared" si="2"/>
        <v>3</v>
      </c>
      <c r="G27" s="3">
        <f t="shared" si="2"/>
        <v>4</v>
      </c>
      <c r="H27" s="3">
        <f t="shared" si="2"/>
        <v>5</v>
      </c>
      <c r="I27" s="3">
        <f t="shared" si="2"/>
        <v>6</v>
      </c>
      <c r="J27" s="3">
        <f t="shared" si="2"/>
        <v>7</v>
      </c>
      <c r="K27" s="3">
        <f t="shared" si="2"/>
        <v>8</v>
      </c>
      <c r="L27" s="3">
        <f t="shared" si="2"/>
        <v>9</v>
      </c>
      <c r="M27" s="3">
        <f t="shared" si="2"/>
        <v>10</v>
      </c>
      <c r="N27" s="3">
        <f t="shared" si="2"/>
        <v>11</v>
      </c>
      <c r="O27" s="3">
        <f t="shared" si="2"/>
        <v>12</v>
      </c>
      <c r="P27" s="3">
        <f t="shared" si="2"/>
        <v>13</v>
      </c>
      <c r="Q27" s="3">
        <f t="shared" si="2"/>
        <v>14</v>
      </c>
      <c r="R27" s="3">
        <f t="shared" si="2"/>
        <v>15</v>
      </c>
      <c r="S27" s="3">
        <f t="shared" si="2"/>
        <v>16</v>
      </c>
      <c r="T27" s="3">
        <f t="shared" si="2"/>
        <v>17</v>
      </c>
      <c r="U27" s="3">
        <f t="shared" si="2"/>
        <v>18</v>
      </c>
      <c r="V27" s="3">
        <f t="shared" si="2"/>
        <v>19</v>
      </c>
      <c r="W27" s="3">
        <f t="shared" si="2"/>
        <v>20</v>
      </c>
      <c r="X27" s="3">
        <f t="shared" si="2"/>
        <v>21</v>
      </c>
      <c r="Y27" s="3">
        <f t="shared" si="2"/>
        <v>22</v>
      </c>
      <c r="Z27" s="3">
        <f t="shared" si="2"/>
        <v>23</v>
      </c>
      <c r="AA27" s="3">
        <f t="shared" si="2"/>
        <v>24</v>
      </c>
    </row>
    <row r="28" spans="1:27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8" t="s">
        <v>1</v>
      </c>
      <c r="P29" s="1"/>
      <c r="Q29" s="1"/>
      <c r="R29" s="1"/>
      <c r="S29" s="1"/>
      <c r="T29" s="1"/>
      <c r="U29" s="1"/>
      <c r="V29" s="1"/>
      <c r="W29" s="1"/>
      <c r="X29" s="1"/>
      <c r="Y29" s="1"/>
      <c r="AA29" s="1"/>
    </row>
  </sheetData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Z54"/>
  <sheetViews>
    <sheetView zoomScale="85" zoomScaleNormal="85" workbookViewId="0">
      <selection activeCell="J34" sqref="J34"/>
    </sheetView>
  </sheetViews>
  <sheetFormatPr defaultColWidth="8.85546875" defaultRowHeight="15"/>
  <cols>
    <col min="1" max="1" width="10.7109375" style="2" customWidth="1"/>
    <col min="2" max="52" width="3.140625" style="2" customWidth="1"/>
    <col min="53" max="16384" width="8.85546875" style="2"/>
  </cols>
  <sheetData>
    <row r="1" spans="1:52">
      <c r="A1" s="1"/>
      <c r="B1" s="1"/>
      <c r="C1" s="3">
        <v>0</v>
      </c>
      <c r="D1" s="3">
        <f>C1+1</f>
        <v>1</v>
      </c>
      <c r="E1" s="3">
        <f t="shared" ref="E1:AZ1" si="0">D1+1</f>
        <v>2</v>
      </c>
      <c r="F1" s="3">
        <f t="shared" si="0"/>
        <v>3</v>
      </c>
      <c r="G1" s="3">
        <f t="shared" si="0"/>
        <v>4</v>
      </c>
      <c r="H1" s="3">
        <f t="shared" si="0"/>
        <v>5</v>
      </c>
      <c r="I1" s="3">
        <f t="shared" si="0"/>
        <v>6</v>
      </c>
      <c r="J1" s="3">
        <f t="shared" si="0"/>
        <v>7</v>
      </c>
      <c r="K1" s="3">
        <f t="shared" si="0"/>
        <v>8</v>
      </c>
      <c r="L1" s="3">
        <f t="shared" si="0"/>
        <v>9</v>
      </c>
      <c r="M1" s="3">
        <f t="shared" si="0"/>
        <v>10</v>
      </c>
      <c r="N1" s="3">
        <f t="shared" si="0"/>
        <v>11</v>
      </c>
      <c r="O1" s="3">
        <f t="shared" si="0"/>
        <v>12</v>
      </c>
      <c r="P1" s="3">
        <f t="shared" si="0"/>
        <v>13</v>
      </c>
      <c r="Q1" s="3">
        <f t="shared" si="0"/>
        <v>14</v>
      </c>
      <c r="R1" s="3">
        <f t="shared" si="0"/>
        <v>15</v>
      </c>
      <c r="S1" s="3">
        <f t="shared" si="0"/>
        <v>16</v>
      </c>
      <c r="T1" s="3">
        <f t="shared" si="0"/>
        <v>17</v>
      </c>
      <c r="U1" s="3">
        <f t="shared" si="0"/>
        <v>18</v>
      </c>
      <c r="V1" s="3">
        <f t="shared" si="0"/>
        <v>19</v>
      </c>
      <c r="W1" s="3">
        <f t="shared" si="0"/>
        <v>20</v>
      </c>
      <c r="X1" s="3">
        <f t="shared" si="0"/>
        <v>21</v>
      </c>
      <c r="Y1" s="3">
        <f t="shared" si="0"/>
        <v>22</v>
      </c>
      <c r="Z1" s="3">
        <f t="shared" si="0"/>
        <v>23</v>
      </c>
      <c r="AA1" s="3">
        <f t="shared" si="0"/>
        <v>24</v>
      </c>
      <c r="AB1" s="3">
        <f t="shared" si="0"/>
        <v>25</v>
      </c>
      <c r="AC1" s="3">
        <f t="shared" si="0"/>
        <v>26</v>
      </c>
      <c r="AD1" s="3">
        <f t="shared" si="0"/>
        <v>27</v>
      </c>
      <c r="AE1" s="3">
        <f t="shared" si="0"/>
        <v>28</v>
      </c>
      <c r="AF1" s="3">
        <f t="shared" si="0"/>
        <v>29</v>
      </c>
      <c r="AG1" s="3">
        <f t="shared" si="0"/>
        <v>30</v>
      </c>
      <c r="AH1" s="3">
        <f t="shared" si="0"/>
        <v>31</v>
      </c>
      <c r="AI1" s="3">
        <f t="shared" si="0"/>
        <v>32</v>
      </c>
      <c r="AJ1" s="3">
        <f t="shared" si="0"/>
        <v>33</v>
      </c>
      <c r="AK1" s="3">
        <f t="shared" si="0"/>
        <v>34</v>
      </c>
      <c r="AL1" s="3">
        <f t="shared" si="0"/>
        <v>35</v>
      </c>
      <c r="AM1" s="3">
        <f t="shared" si="0"/>
        <v>36</v>
      </c>
      <c r="AN1" s="3">
        <f t="shared" si="0"/>
        <v>37</v>
      </c>
      <c r="AO1" s="3">
        <f t="shared" si="0"/>
        <v>38</v>
      </c>
      <c r="AP1" s="3">
        <f t="shared" si="0"/>
        <v>39</v>
      </c>
      <c r="AQ1" s="3">
        <f t="shared" si="0"/>
        <v>40</v>
      </c>
      <c r="AR1" s="3">
        <f t="shared" si="0"/>
        <v>41</v>
      </c>
      <c r="AS1" s="3">
        <f t="shared" si="0"/>
        <v>42</v>
      </c>
      <c r="AT1" s="3">
        <f t="shared" si="0"/>
        <v>43</v>
      </c>
      <c r="AU1" s="3">
        <f t="shared" si="0"/>
        <v>44</v>
      </c>
      <c r="AV1" s="3">
        <f t="shared" si="0"/>
        <v>45</v>
      </c>
      <c r="AW1" s="3">
        <f t="shared" si="0"/>
        <v>46</v>
      </c>
      <c r="AX1" s="3">
        <f t="shared" si="0"/>
        <v>47</v>
      </c>
      <c r="AY1" s="3">
        <f t="shared" si="0"/>
        <v>48</v>
      </c>
      <c r="AZ1" s="3">
        <f t="shared" si="0"/>
        <v>49</v>
      </c>
    </row>
    <row r="2" spans="1:52">
      <c r="A2" s="1"/>
      <c r="B2" s="1">
        <f t="shared" ref="B2:B49" si="1">B3+1</f>
        <v>50</v>
      </c>
      <c r="C2" s="4">
        <v>0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</row>
    <row r="3" spans="1:52">
      <c r="A3" s="1"/>
      <c r="B3" s="1">
        <f t="shared" si="1"/>
        <v>49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1:52">
      <c r="A4" s="1"/>
      <c r="B4" s="1">
        <f t="shared" si="1"/>
        <v>48</v>
      </c>
      <c r="C4" s="4">
        <v>0</v>
      </c>
      <c r="D4" s="4">
        <v>0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</row>
    <row r="5" spans="1:52">
      <c r="A5" s="1"/>
      <c r="B5" s="1">
        <f t="shared" si="1"/>
        <v>47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</row>
    <row r="6" spans="1:52">
      <c r="A6" s="1"/>
      <c r="B6" s="1">
        <f t="shared" si="1"/>
        <v>46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</row>
    <row r="7" spans="1:52">
      <c r="A7" s="1"/>
      <c r="B7" s="1">
        <f t="shared" si="1"/>
        <v>45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>
      <c r="A8" s="1"/>
      <c r="B8" s="1">
        <f t="shared" si="1"/>
        <v>44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</row>
    <row r="9" spans="1:52">
      <c r="A9" s="1"/>
      <c r="B9" s="1">
        <f t="shared" si="1"/>
        <v>43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</row>
    <row r="10" spans="1:52">
      <c r="A10" s="1"/>
      <c r="B10" s="1">
        <f t="shared" si="1"/>
        <v>42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</row>
    <row r="11" spans="1:52">
      <c r="A11" s="1"/>
      <c r="B11" s="1">
        <f t="shared" si="1"/>
        <v>41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</row>
    <row r="12" spans="1:52">
      <c r="A12" s="1"/>
      <c r="B12" s="1">
        <f t="shared" si="1"/>
        <v>40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</row>
    <row r="13" spans="1:52">
      <c r="A13" s="1"/>
      <c r="B13" s="1">
        <f t="shared" si="1"/>
        <v>39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</row>
    <row r="14" spans="1:52">
      <c r="A14" s="1"/>
      <c r="B14" s="1">
        <f t="shared" si="1"/>
        <v>38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</row>
    <row r="15" spans="1:52">
      <c r="A15" s="1"/>
      <c r="B15" s="1">
        <f t="shared" si="1"/>
        <v>37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</row>
    <row r="16" spans="1:52">
      <c r="A16" s="1"/>
      <c r="B16" s="1">
        <f t="shared" si="1"/>
        <v>36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</row>
    <row r="17" spans="1:52">
      <c r="A17" s="1"/>
      <c r="B17" s="1">
        <f t="shared" si="1"/>
        <v>35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</row>
    <row r="18" spans="1:52">
      <c r="A18" s="1"/>
      <c r="B18" s="1">
        <f t="shared" si="1"/>
        <v>34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</row>
    <row r="19" spans="1:52">
      <c r="A19" s="1"/>
      <c r="B19" s="1">
        <f t="shared" si="1"/>
        <v>33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</row>
    <row r="20" spans="1:52">
      <c r="A20" s="1"/>
      <c r="B20" s="1">
        <f t="shared" si="1"/>
        <v>32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</row>
    <row r="21" spans="1:52">
      <c r="A21" s="1"/>
      <c r="B21" s="1">
        <f t="shared" si="1"/>
        <v>31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</row>
    <row r="22" spans="1:52">
      <c r="A22" s="1"/>
      <c r="B22" s="1">
        <f t="shared" si="1"/>
        <v>30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</row>
    <row r="23" spans="1:52">
      <c r="A23" s="1"/>
      <c r="B23" s="1">
        <f t="shared" si="1"/>
        <v>29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</row>
    <row r="24" spans="1:52">
      <c r="A24" s="1"/>
      <c r="B24" s="1">
        <f t="shared" si="1"/>
        <v>28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</row>
    <row r="25" spans="1:52">
      <c r="A25" s="1"/>
      <c r="B25" s="1">
        <f t="shared" si="1"/>
        <v>27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</row>
    <row r="26" spans="1:52">
      <c r="A26" s="1"/>
      <c r="B26" s="1">
        <f t="shared" si="1"/>
        <v>26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</row>
    <row r="27" spans="1:52">
      <c r="A27" s="17" t="s">
        <v>0</v>
      </c>
      <c r="B27" s="1">
        <f t="shared" si="1"/>
        <v>25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</row>
    <row r="28" spans="1:52">
      <c r="A28" s="1"/>
      <c r="B28" s="1">
        <f t="shared" si="1"/>
        <v>24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</row>
    <row r="29" spans="1:52">
      <c r="A29" s="1"/>
      <c r="B29" s="1">
        <f t="shared" si="1"/>
        <v>23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</row>
    <row r="30" spans="1:52">
      <c r="A30" s="1"/>
      <c r="B30" s="1">
        <f t="shared" si="1"/>
        <v>22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</row>
    <row r="31" spans="1:52">
      <c r="A31" s="1"/>
      <c r="B31" s="1">
        <f t="shared" si="1"/>
        <v>21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</row>
    <row r="32" spans="1:52">
      <c r="A32" s="1"/>
      <c r="B32" s="1">
        <f t="shared" si="1"/>
        <v>20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</row>
    <row r="33" spans="1:52">
      <c r="A33" s="1"/>
      <c r="B33" s="1">
        <f t="shared" si="1"/>
        <v>19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</row>
    <row r="34" spans="1:52">
      <c r="A34" s="1"/>
      <c r="B34" s="1">
        <f t="shared" si="1"/>
        <v>18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</v>
      </c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</row>
    <row r="35" spans="1:52">
      <c r="A35" s="1"/>
      <c r="B35" s="1">
        <f t="shared" si="1"/>
        <v>17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</row>
    <row r="36" spans="1:52">
      <c r="A36" s="1"/>
      <c r="B36" s="1">
        <f t="shared" si="1"/>
        <v>16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</row>
    <row r="37" spans="1:52">
      <c r="A37" s="1"/>
      <c r="B37" s="1">
        <f t="shared" si="1"/>
        <v>15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</row>
    <row r="38" spans="1:52">
      <c r="A38" s="1"/>
      <c r="B38" s="1">
        <f t="shared" si="1"/>
        <v>14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</row>
    <row r="39" spans="1:52">
      <c r="A39" s="1"/>
      <c r="B39" s="1">
        <f t="shared" si="1"/>
        <v>13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</row>
    <row r="40" spans="1:52">
      <c r="A40" s="1"/>
      <c r="B40" s="1">
        <f t="shared" si="1"/>
        <v>12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</row>
    <row r="41" spans="1:52">
      <c r="A41" s="1"/>
      <c r="B41" s="1">
        <f t="shared" si="1"/>
        <v>11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</row>
    <row r="42" spans="1:52">
      <c r="A42" s="1"/>
      <c r="B42" s="1">
        <f t="shared" si="1"/>
        <v>10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>
        <v>0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4"/>
      <c r="AS42" s="4"/>
      <c r="AT42" s="4"/>
      <c r="AU42" s="4"/>
      <c r="AV42" s="4"/>
      <c r="AW42" s="4"/>
      <c r="AX42" s="4"/>
      <c r="AY42" s="4"/>
      <c r="AZ42" s="4"/>
    </row>
    <row r="43" spans="1:52">
      <c r="A43" s="1"/>
      <c r="B43" s="1">
        <f t="shared" si="1"/>
        <v>9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0</v>
      </c>
      <c r="AK43" s="4">
        <v>0</v>
      </c>
      <c r="AL43" s="4">
        <v>0</v>
      </c>
      <c r="AM43" s="4">
        <v>0</v>
      </c>
      <c r="AN43" s="4">
        <v>0</v>
      </c>
      <c r="AO43" s="4">
        <v>0</v>
      </c>
      <c r="AP43" s="4">
        <v>0</v>
      </c>
      <c r="AQ43" s="4">
        <v>0</v>
      </c>
      <c r="AR43" s="4">
        <v>0</v>
      </c>
      <c r="AS43" s="4"/>
      <c r="AT43" s="4"/>
      <c r="AU43" s="4"/>
      <c r="AV43" s="4"/>
      <c r="AW43" s="4"/>
      <c r="AX43" s="4"/>
      <c r="AY43" s="4"/>
      <c r="AZ43" s="4"/>
    </row>
    <row r="44" spans="1:52">
      <c r="A44" s="1"/>
      <c r="B44" s="1">
        <f t="shared" si="1"/>
        <v>8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</v>
      </c>
      <c r="AJ44" s="4">
        <v>0</v>
      </c>
      <c r="AK44" s="4">
        <v>0</v>
      </c>
      <c r="AL44" s="4">
        <v>0</v>
      </c>
      <c r="AM44" s="4">
        <v>0</v>
      </c>
      <c r="AN44" s="4">
        <v>0</v>
      </c>
      <c r="AO44" s="4">
        <v>0</v>
      </c>
      <c r="AP44" s="4">
        <v>0</v>
      </c>
      <c r="AQ44" s="4">
        <v>0</v>
      </c>
      <c r="AR44" s="4">
        <v>0</v>
      </c>
      <c r="AS44" s="4">
        <v>0</v>
      </c>
      <c r="AT44" s="4"/>
      <c r="AU44" s="4"/>
      <c r="AV44" s="4"/>
      <c r="AW44" s="4"/>
      <c r="AX44" s="4"/>
      <c r="AY44" s="4"/>
      <c r="AZ44" s="4"/>
    </row>
    <row r="45" spans="1:52">
      <c r="A45" s="1"/>
      <c r="B45" s="1">
        <f t="shared" si="1"/>
        <v>7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</row>
    <row r="46" spans="1:52">
      <c r="A46" s="1"/>
      <c r="B46" s="1">
        <f t="shared" si="1"/>
        <v>6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S46" s="4">
        <v>0</v>
      </c>
      <c r="AT46" s="4">
        <v>0</v>
      </c>
      <c r="AU46" s="4">
        <v>0</v>
      </c>
      <c r="AV46" s="4"/>
      <c r="AW46" s="4"/>
      <c r="AX46" s="4"/>
      <c r="AY46" s="4"/>
      <c r="AZ46" s="4"/>
    </row>
    <row r="47" spans="1:52">
      <c r="A47" s="1"/>
      <c r="B47" s="1">
        <f t="shared" si="1"/>
        <v>5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</v>
      </c>
      <c r="AK47" s="4">
        <v>0</v>
      </c>
      <c r="AL47" s="4">
        <v>0</v>
      </c>
      <c r="AM47" s="4">
        <v>0</v>
      </c>
      <c r="AN47" s="4">
        <v>0</v>
      </c>
      <c r="AO47" s="4">
        <v>0</v>
      </c>
      <c r="AP47" s="4">
        <v>0</v>
      </c>
      <c r="AQ47" s="4">
        <v>0</v>
      </c>
      <c r="AR47" s="4">
        <v>0</v>
      </c>
      <c r="AS47" s="4">
        <v>0</v>
      </c>
      <c r="AT47" s="4">
        <v>0</v>
      </c>
      <c r="AU47" s="4">
        <v>0</v>
      </c>
      <c r="AV47" s="4">
        <v>0</v>
      </c>
      <c r="AW47" s="4"/>
      <c r="AX47" s="4"/>
      <c r="AY47" s="4"/>
      <c r="AZ47" s="4"/>
    </row>
    <row r="48" spans="1:52">
      <c r="A48" s="1"/>
      <c r="B48" s="1">
        <f t="shared" si="1"/>
        <v>4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>
        <v>0</v>
      </c>
      <c r="AN48" s="4">
        <v>0</v>
      </c>
      <c r="AO48" s="4">
        <v>0</v>
      </c>
      <c r="AP48" s="4">
        <v>0</v>
      </c>
      <c r="AQ48" s="4">
        <v>0</v>
      </c>
      <c r="AR48" s="4">
        <v>0</v>
      </c>
      <c r="AS48" s="4">
        <v>0</v>
      </c>
      <c r="AT48" s="4">
        <v>0</v>
      </c>
      <c r="AU48" s="4">
        <v>0</v>
      </c>
      <c r="AV48" s="4">
        <v>0</v>
      </c>
      <c r="AW48" s="4">
        <v>0</v>
      </c>
      <c r="AX48" s="4"/>
      <c r="AY48" s="4"/>
      <c r="AZ48" s="4"/>
    </row>
    <row r="49" spans="1:52">
      <c r="A49" s="1"/>
      <c r="B49" s="1">
        <f t="shared" si="1"/>
        <v>3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  <c r="AI49" s="4">
        <v>0</v>
      </c>
      <c r="AJ49" s="4">
        <v>0</v>
      </c>
      <c r="AK49" s="4">
        <v>0</v>
      </c>
      <c r="AL49" s="4">
        <v>0</v>
      </c>
      <c r="AM49" s="4">
        <v>0</v>
      </c>
      <c r="AN49" s="4">
        <v>0</v>
      </c>
      <c r="AO49" s="4">
        <v>0</v>
      </c>
      <c r="AP49" s="4">
        <v>0</v>
      </c>
      <c r="AQ49" s="4">
        <v>0</v>
      </c>
      <c r="AR49" s="4">
        <v>0</v>
      </c>
      <c r="AS49" s="4">
        <v>0</v>
      </c>
      <c r="AT49" s="4">
        <v>0</v>
      </c>
      <c r="AU49" s="4">
        <v>0</v>
      </c>
      <c r="AV49" s="4">
        <v>0</v>
      </c>
      <c r="AW49" s="4">
        <v>0</v>
      </c>
      <c r="AX49" s="4">
        <v>0</v>
      </c>
      <c r="AY49" s="4"/>
      <c r="AZ49" s="4"/>
    </row>
    <row r="50" spans="1:52">
      <c r="A50" s="1"/>
      <c r="B50" s="1">
        <f>B51+1</f>
        <v>2</v>
      </c>
      <c r="C50" s="4">
        <v>1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0</v>
      </c>
      <c r="AJ50" s="4">
        <v>0</v>
      </c>
      <c r="AK50" s="4">
        <v>0</v>
      </c>
      <c r="AL50" s="4">
        <v>0</v>
      </c>
      <c r="AM50" s="4">
        <v>0</v>
      </c>
      <c r="AN50" s="4">
        <v>0</v>
      </c>
      <c r="AO50" s="4">
        <v>0</v>
      </c>
      <c r="AP50" s="4">
        <v>0</v>
      </c>
      <c r="AQ50" s="4">
        <v>0</v>
      </c>
      <c r="AR50" s="4">
        <v>0</v>
      </c>
      <c r="AS50" s="4">
        <v>0</v>
      </c>
      <c r="AT50" s="4">
        <v>0</v>
      </c>
      <c r="AU50" s="4">
        <v>0</v>
      </c>
      <c r="AV50" s="4">
        <v>0</v>
      </c>
      <c r="AW50" s="4">
        <v>0</v>
      </c>
      <c r="AX50" s="4">
        <v>0</v>
      </c>
      <c r="AY50" s="4">
        <v>0</v>
      </c>
      <c r="AZ50" s="4"/>
    </row>
    <row r="51" spans="1:52">
      <c r="A51" s="1"/>
      <c r="B51" s="1">
        <v>1</v>
      </c>
      <c r="C51" s="4">
        <v>3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0</v>
      </c>
      <c r="AI51" s="4">
        <v>0</v>
      </c>
      <c r="AJ51" s="4">
        <v>0</v>
      </c>
      <c r="AK51" s="4">
        <v>0</v>
      </c>
      <c r="AL51" s="4">
        <v>0</v>
      </c>
      <c r="AM51" s="4">
        <v>0</v>
      </c>
      <c r="AN51" s="4">
        <v>0</v>
      </c>
      <c r="AO51" s="4">
        <v>0</v>
      </c>
      <c r="AP51" s="4">
        <v>0</v>
      </c>
      <c r="AQ51" s="4">
        <v>0</v>
      </c>
      <c r="AR51" s="4">
        <v>0</v>
      </c>
      <c r="AS51" s="4">
        <v>0</v>
      </c>
      <c r="AT51" s="4">
        <v>0</v>
      </c>
      <c r="AU51" s="4">
        <v>0</v>
      </c>
      <c r="AV51" s="4">
        <v>0</v>
      </c>
      <c r="AW51" s="4">
        <v>0</v>
      </c>
      <c r="AX51" s="4">
        <v>0</v>
      </c>
      <c r="AY51" s="4">
        <v>0</v>
      </c>
      <c r="AZ51" s="4">
        <v>0</v>
      </c>
    </row>
    <row r="52" spans="1:52">
      <c r="A52" s="1"/>
      <c r="B52" s="1"/>
      <c r="C52" s="3">
        <v>0</v>
      </c>
      <c r="D52" s="3">
        <f>C52+1</f>
        <v>1</v>
      </c>
      <c r="E52" s="3">
        <f t="shared" ref="E52:AZ52" si="2">D52+1</f>
        <v>2</v>
      </c>
      <c r="F52" s="3">
        <f t="shared" si="2"/>
        <v>3</v>
      </c>
      <c r="G52" s="3">
        <f t="shared" si="2"/>
        <v>4</v>
      </c>
      <c r="H52" s="3">
        <f t="shared" si="2"/>
        <v>5</v>
      </c>
      <c r="I52" s="3">
        <f t="shared" si="2"/>
        <v>6</v>
      </c>
      <c r="J52" s="3">
        <f t="shared" si="2"/>
        <v>7</v>
      </c>
      <c r="K52" s="3">
        <f t="shared" si="2"/>
        <v>8</v>
      </c>
      <c r="L52" s="3">
        <f t="shared" si="2"/>
        <v>9</v>
      </c>
      <c r="M52" s="3">
        <f t="shared" si="2"/>
        <v>10</v>
      </c>
      <c r="N52" s="3">
        <f t="shared" si="2"/>
        <v>11</v>
      </c>
      <c r="O52" s="3">
        <f t="shared" si="2"/>
        <v>12</v>
      </c>
      <c r="P52" s="3">
        <f t="shared" si="2"/>
        <v>13</v>
      </c>
      <c r="Q52" s="3">
        <f t="shared" si="2"/>
        <v>14</v>
      </c>
      <c r="R52" s="3">
        <f t="shared" si="2"/>
        <v>15</v>
      </c>
      <c r="S52" s="3">
        <f t="shared" si="2"/>
        <v>16</v>
      </c>
      <c r="T52" s="3">
        <f t="shared" si="2"/>
        <v>17</v>
      </c>
      <c r="U52" s="3">
        <f t="shared" si="2"/>
        <v>18</v>
      </c>
      <c r="V52" s="3">
        <f t="shared" si="2"/>
        <v>19</v>
      </c>
      <c r="W52" s="3">
        <f t="shared" si="2"/>
        <v>20</v>
      </c>
      <c r="X52" s="3">
        <f t="shared" si="2"/>
        <v>21</v>
      </c>
      <c r="Y52" s="3">
        <f t="shared" si="2"/>
        <v>22</v>
      </c>
      <c r="Z52" s="3">
        <f t="shared" si="2"/>
        <v>23</v>
      </c>
      <c r="AA52" s="3">
        <f t="shared" si="2"/>
        <v>24</v>
      </c>
      <c r="AB52" s="3">
        <f t="shared" si="2"/>
        <v>25</v>
      </c>
      <c r="AC52" s="3">
        <f t="shared" si="2"/>
        <v>26</v>
      </c>
      <c r="AD52" s="3">
        <f t="shared" si="2"/>
        <v>27</v>
      </c>
      <c r="AE52" s="3">
        <f t="shared" si="2"/>
        <v>28</v>
      </c>
      <c r="AF52" s="3">
        <f t="shared" si="2"/>
        <v>29</v>
      </c>
      <c r="AG52" s="3">
        <f t="shared" si="2"/>
        <v>30</v>
      </c>
      <c r="AH52" s="3">
        <f t="shared" si="2"/>
        <v>31</v>
      </c>
      <c r="AI52" s="3">
        <f t="shared" si="2"/>
        <v>32</v>
      </c>
      <c r="AJ52" s="3">
        <f t="shared" si="2"/>
        <v>33</v>
      </c>
      <c r="AK52" s="3">
        <f t="shared" si="2"/>
        <v>34</v>
      </c>
      <c r="AL52" s="3">
        <f t="shared" si="2"/>
        <v>35</v>
      </c>
      <c r="AM52" s="3">
        <f t="shared" si="2"/>
        <v>36</v>
      </c>
      <c r="AN52" s="3">
        <f t="shared" si="2"/>
        <v>37</v>
      </c>
      <c r="AO52" s="3">
        <f t="shared" si="2"/>
        <v>38</v>
      </c>
      <c r="AP52" s="3">
        <f t="shared" si="2"/>
        <v>39</v>
      </c>
      <c r="AQ52" s="3">
        <f t="shared" si="2"/>
        <v>40</v>
      </c>
      <c r="AR52" s="3">
        <f t="shared" si="2"/>
        <v>41</v>
      </c>
      <c r="AS52" s="3">
        <f t="shared" si="2"/>
        <v>42</v>
      </c>
      <c r="AT52" s="3">
        <f t="shared" si="2"/>
        <v>43</v>
      </c>
      <c r="AU52" s="3">
        <f t="shared" si="2"/>
        <v>44</v>
      </c>
      <c r="AV52" s="3">
        <f t="shared" si="2"/>
        <v>45</v>
      </c>
      <c r="AW52" s="3">
        <f t="shared" si="2"/>
        <v>46</v>
      </c>
      <c r="AX52" s="3">
        <f t="shared" si="2"/>
        <v>47</v>
      </c>
      <c r="AY52" s="3">
        <f t="shared" si="2"/>
        <v>48</v>
      </c>
      <c r="AZ52" s="3">
        <f t="shared" si="2"/>
        <v>49</v>
      </c>
    </row>
    <row r="53" spans="1:5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</row>
    <row r="54" spans="1:5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AA54" s="18" t="s">
        <v>1</v>
      </c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</row>
  </sheetData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Y79"/>
  <sheetViews>
    <sheetView zoomScale="70" zoomScaleNormal="70" workbookViewId="0">
      <selection activeCell="S62" sqref="S62"/>
    </sheetView>
  </sheetViews>
  <sheetFormatPr defaultColWidth="8.85546875" defaultRowHeight="15"/>
  <cols>
    <col min="1" max="1" width="10.7109375" style="2" customWidth="1"/>
    <col min="2" max="77" width="3.140625" style="2" customWidth="1"/>
    <col min="78" max="16384" width="8.85546875" style="2"/>
  </cols>
  <sheetData>
    <row r="1" spans="1:77">
      <c r="A1" s="1"/>
      <c r="B1" s="1"/>
      <c r="C1" s="3">
        <v>0</v>
      </c>
      <c r="D1" s="3">
        <f>C1+1</f>
        <v>1</v>
      </c>
      <c r="E1" s="3">
        <f t="shared" ref="E1:BP1" si="0">D1+1</f>
        <v>2</v>
      </c>
      <c r="F1" s="3">
        <f t="shared" si="0"/>
        <v>3</v>
      </c>
      <c r="G1" s="3">
        <f t="shared" si="0"/>
        <v>4</v>
      </c>
      <c r="H1" s="3">
        <f t="shared" si="0"/>
        <v>5</v>
      </c>
      <c r="I1" s="3">
        <f t="shared" si="0"/>
        <v>6</v>
      </c>
      <c r="J1" s="3">
        <f t="shared" si="0"/>
        <v>7</v>
      </c>
      <c r="K1" s="3">
        <f t="shared" si="0"/>
        <v>8</v>
      </c>
      <c r="L1" s="3">
        <f t="shared" si="0"/>
        <v>9</v>
      </c>
      <c r="M1" s="3">
        <f t="shared" si="0"/>
        <v>10</v>
      </c>
      <c r="N1" s="3">
        <f t="shared" si="0"/>
        <v>11</v>
      </c>
      <c r="O1" s="3">
        <f t="shared" si="0"/>
        <v>12</v>
      </c>
      <c r="P1" s="3">
        <f t="shared" si="0"/>
        <v>13</v>
      </c>
      <c r="Q1" s="3">
        <f t="shared" si="0"/>
        <v>14</v>
      </c>
      <c r="R1" s="3">
        <f t="shared" si="0"/>
        <v>15</v>
      </c>
      <c r="S1" s="3">
        <f t="shared" si="0"/>
        <v>16</v>
      </c>
      <c r="T1" s="3">
        <f t="shared" si="0"/>
        <v>17</v>
      </c>
      <c r="U1" s="3">
        <f t="shared" si="0"/>
        <v>18</v>
      </c>
      <c r="V1" s="3">
        <f t="shared" si="0"/>
        <v>19</v>
      </c>
      <c r="W1" s="3">
        <f t="shared" si="0"/>
        <v>20</v>
      </c>
      <c r="X1" s="3">
        <f t="shared" si="0"/>
        <v>21</v>
      </c>
      <c r="Y1" s="3">
        <f t="shared" si="0"/>
        <v>22</v>
      </c>
      <c r="Z1" s="3">
        <f t="shared" si="0"/>
        <v>23</v>
      </c>
      <c r="AA1" s="3">
        <f t="shared" si="0"/>
        <v>24</v>
      </c>
      <c r="AB1" s="3">
        <f t="shared" si="0"/>
        <v>25</v>
      </c>
      <c r="AC1" s="3">
        <f t="shared" si="0"/>
        <v>26</v>
      </c>
      <c r="AD1" s="3">
        <f t="shared" si="0"/>
        <v>27</v>
      </c>
      <c r="AE1" s="3">
        <f t="shared" si="0"/>
        <v>28</v>
      </c>
      <c r="AF1" s="3">
        <f t="shared" si="0"/>
        <v>29</v>
      </c>
      <c r="AG1" s="3">
        <f t="shared" si="0"/>
        <v>30</v>
      </c>
      <c r="AH1" s="3">
        <f t="shared" si="0"/>
        <v>31</v>
      </c>
      <c r="AI1" s="3">
        <f t="shared" si="0"/>
        <v>32</v>
      </c>
      <c r="AJ1" s="3">
        <f t="shared" si="0"/>
        <v>33</v>
      </c>
      <c r="AK1" s="3">
        <f t="shared" si="0"/>
        <v>34</v>
      </c>
      <c r="AL1" s="3">
        <f t="shared" si="0"/>
        <v>35</v>
      </c>
      <c r="AM1" s="3">
        <f t="shared" si="0"/>
        <v>36</v>
      </c>
      <c r="AN1" s="3">
        <f t="shared" si="0"/>
        <v>37</v>
      </c>
      <c r="AO1" s="3">
        <f t="shared" si="0"/>
        <v>38</v>
      </c>
      <c r="AP1" s="3">
        <f t="shared" si="0"/>
        <v>39</v>
      </c>
      <c r="AQ1" s="3">
        <f t="shared" si="0"/>
        <v>40</v>
      </c>
      <c r="AR1" s="3">
        <f t="shared" si="0"/>
        <v>41</v>
      </c>
      <c r="AS1" s="3">
        <f t="shared" si="0"/>
        <v>42</v>
      </c>
      <c r="AT1" s="3">
        <f t="shared" si="0"/>
        <v>43</v>
      </c>
      <c r="AU1" s="3">
        <f t="shared" si="0"/>
        <v>44</v>
      </c>
      <c r="AV1" s="3">
        <f t="shared" si="0"/>
        <v>45</v>
      </c>
      <c r="AW1" s="3">
        <f t="shared" si="0"/>
        <v>46</v>
      </c>
      <c r="AX1" s="3">
        <f t="shared" si="0"/>
        <v>47</v>
      </c>
      <c r="AY1" s="3">
        <f t="shared" si="0"/>
        <v>48</v>
      </c>
      <c r="AZ1" s="3">
        <f t="shared" si="0"/>
        <v>49</v>
      </c>
      <c r="BA1" s="3">
        <f t="shared" si="0"/>
        <v>50</v>
      </c>
      <c r="BB1" s="3">
        <f t="shared" si="0"/>
        <v>51</v>
      </c>
      <c r="BC1" s="3">
        <f t="shared" si="0"/>
        <v>52</v>
      </c>
      <c r="BD1" s="3">
        <f t="shared" si="0"/>
        <v>53</v>
      </c>
      <c r="BE1" s="3">
        <f t="shared" si="0"/>
        <v>54</v>
      </c>
      <c r="BF1" s="3">
        <f t="shared" si="0"/>
        <v>55</v>
      </c>
      <c r="BG1" s="3">
        <f t="shared" si="0"/>
        <v>56</v>
      </c>
      <c r="BH1" s="3">
        <f t="shared" si="0"/>
        <v>57</v>
      </c>
      <c r="BI1" s="3">
        <f t="shared" si="0"/>
        <v>58</v>
      </c>
      <c r="BJ1" s="3">
        <f t="shared" si="0"/>
        <v>59</v>
      </c>
      <c r="BK1" s="3">
        <f t="shared" si="0"/>
        <v>60</v>
      </c>
      <c r="BL1" s="3">
        <f t="shared" si="0"/>
        <v>61</v>
      </c>
      <c r="BM1" s="3">
        <f t="shared" si="0"/>
        <v>62</v>
      </c>
      <c r="BN1" s="3">
        <f t="shared" si="0"/>
        <v>63</v>
      </c>
      <c r="BO1" s="3">
        <f t="shared" si="0"/>
        <v>64</v>
      </c>
      <c r="BP1" s="3">
        <f t="shared" si="0"/>
        <v>65</v>
      </c>
      <c r="BQ1" s="3">
        <f t="shared" ref="BQ1:BY1" si="1">BP1+1</f>
        <v>66</v>
      </c>
      <c r="BR1" s="3">
        <f t="shared" si="1"/>
        <v>67</v>
      </c>
      <c r="BS1" s="3">
        <f t="shared" si="1"/>
        <v>68</v>
      </c>
      <c r="BT1" s="3">
        <f t="shared" si="1"/>
        <v>69</v>
      </c>
      <c r="BU1" s="3">
        <f t="shared" si="1"/>
        <v>70</v>
      </c>
      <c r="BV1" s="3">
        <f t="shared" si="1"/>
        <v>71</v>
      </c>
      <c r="BW1" s="3">
        <f t="shared" si="1"/>
        <v>72</v>
      </c>
      <c r="BX1" s="3">
        <f t="shared" si="1"/>
        <v>73</v>
      </c>
      <c r="BY1" s="3">
        <f t="shared" si="1"/>
        <v>74</v>
      </c>
    </row>
    <row r="2" spans="1:77">
      <c r="A2" s="1"/>
      <c r="B2" s="1">
        <f t="shared" ref="B2:B65" si="2">B3+1</f>
        <v>75</v>
      </c>
      <c r="C2" s="6">
        <v>0</v>
      </c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</row>
    <row r="3" spans="1:77">
      <c r="A3" s="1"/>
      <c r="B3" s="1">
        <f t="shared" si="2"/>
        <v>74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</row>
    <row r="4" spans="1:77">
      <c r="A4" s="1"/>
      <c r="B4" s="1">
        <f t="shared" si="2"/>
        <v>73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</row>
    <row r="5" spans="1:77">
      <c r="A5" s="1"/>
      <c r="B5" s="1">
        <f t="shared" si="2"/>
        <v>72</v>
      </c>
      <c r="C5" s="10">
        <v>0</v>
      </c>
      <c r="D5" s="10">
        <v>0</v>
      </c>
      <c r="E5" s="10">
        <v>0</v>
      </c>
      <c r="F5" s="10">
        <v>0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</row>
    <row r="6" spans="1:77">
      <c r="A6" s="1"/>
      <c r="B6" s="1">
        <f t="shared" si="2"/>
        <v>71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</row>
    <row r="7" spans="1:77">
      <c r="A7" s="1"/>
      <c r="B7" s="1">
        <f t="shared" si="2"/>
        <v>70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</row>
    <row r="8" spans="1:77">
      <c r="A8" s="1"/>
      <c r="B8" s="1">
        <f t="shared" si="2"/>
        <v>69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</row>
    <row r="9" spans="1:77">
      <c r="A9" s="1"/>
      <c r="B9" s="1">
        <f t="shared" si="2"/>
        <v>68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</row>
    <row r="10" spans="1:77">
      <c r="A10" s="1"/>
      <c r="B10" s="1">
        <f t="shared" si="2"/>
        <v>67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</row>
    <row r="11" spans="1:77">
      <c r="A11" s="1"/>
      <c r="B11" s="1">
        <f t="shared" si="2"/>
        <v>66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</row>
    <row r="12" spans="1:77">
      <c r="A12" s="1"/>
      <c r="B12" s="1">
        <f t="shared" si="2"/>
        <v>65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</row>
    <row r="13" spans="1:77">
      <c r="A13" s="1"/>
      <c r="B13" s="1">
        <f t="shared" si="2"/>
        <v>64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</row>
    <row r="14" spans="1:77">
      <c r="A14" s="1"/>
      <c r="B14" s="1">
        <f t="shared" si="2"/>
        <v>63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</row>
    <row r="15" spans="1:77">
      <c r="A15" s="1"/>
      <c r="B15" s="1">
        <f t="shared" si="2"/>
        <v>62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</row>
    <row r="16" spans="1:77">
      <c r="A16" s="1"/>
      <c r="B16" s="1">
        <f t="shared" si="2"/>
        <v>61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</row>
    <row r="17" spans="1:77">
      <c r="A17" s="1"/>
      <c r="B17" s="1">
        <f t="shared" si="2"/>
        <v>60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</row>
    <row r="18" spans="1:77">
      <c r="A18" s="1"/>
      <c r="B18" s="1">
        <f t="shared" si="2"/>
        <v>59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</row>
    <row r="19" spans="1:77">
      <c r="A19" s="1"/>
      <c r="B19" s="1">
        <f t="shared" si="2"/>
        <v>58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</row>
    <row r="20" spans="1:77">
      <c r="A20" s="1"/>
      <c r="B20" s="1">
        <f t="shared" si="2"/>
        <v>57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</row>
    <row r="21" spans="1:77">
      <c r="A21" s="1"/>
      <c r="B21" s="1">
        <f t="shared" si="2"/>
        <v>56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</row>
    <row r="22" spans="1:77">
      <c r="A22" s="1"/>
      <c r="B22" s="1">
        <f t="shared" si="2"/>
        <v>55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</row>
    <row r="23" spans="1:77">
      <c r="A23" s="1"/>
      <c r="B23" s="1">
        <f t="shared" si="2"/>
        <v>54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</row>
    <row r="24" spans="1:77">
      <c r="A24" s="1"/>
      <c r="B24" s="1">
        <f t="shared" si="2"/>
        <v>53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</row>
    <row r="25" spans="1:77">
      <c r="A25" s="1"/>
      <c r="B25" s="1">
        <f t="shared" si="2"/>
        <v>52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</row>
    <row r="26" spans="1:77">
      <c r="A26" s="1"/>
      <c r="B26" s="1">
        <f t="shared" si="2"/>
        <v>51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</row>
    <row r="27" spans="1:77">
      <c r="A27" s="1"/>
      <c r="B27" s="1">
        <f t="shared" si="2"/>
        <v>50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</row>
    <row r="28" spans="1:77">
      <c r="A28" s="1"/>
      <c r="B28" s="1">
        <f t="shared" si="2"/>
        <v>49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</row>
    <row r="29" spans="1:77">
      <c r="A29" s="1"/>
      <c r="B29" s="1">
        <f t="shared" si="2"/>
        <v>48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</row>
    <row r="30" spans="1:77">
      <c r="A30" s="1"/>
      <c r="B30" s="1">
        <f t="shared" si="2"/>
        <v>47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</row>
    <row r="31" spans="1:77">
      <c r="A31" s="1"/>
      <c r="B31" s="1">
        <f t="shared" si="2"/>
        <v>46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</row>
    <row r="32" spans="1:77">
      <c r="A32" s="1"/>
      <c r="B32" s="1">
        <f t="shared" si="2"/>
        <v>45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</row>
    <row r="33" spans="1:77">
      <c r="A33" s="1"/>
      <c r="B33" s="1">
        <f t="shared" si="2"/>
        <v>44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</row>
    <row r="34" spans="1:77">
      <c r="A34" s="1"/>
      <c r="B34" s="1">
        <f t="shared" si="2"/>
        <v>43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</row>
    <row r="35" spans="1:77">
      <c r="A35" s="1"/>
      <c r="B35" s="1">
        <f t="shared" si="2"/>
        <v>42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</row>
    <row r="36" spans="1:77">
      <c r="A36" s="1"/>
      <c r="B36" s="1">
        <f t="shared" si="2"/>
        <v>41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</row>
    <row r="37" spans="1:77">
      <c r="A37" s="1"/>
      <c r="B37" s="1">
        <f t="shared" si="2"/>
        <v>40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</row>
    <row r="38" spans="1:77">
      <c r="A38" s="1"/>
      <c r="B38" s="1">
        <f t="shared" si="2"/>
        <v>39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</row>
    <row r="39" spans="1:77">
      <c r="A39" s="1"/>
      <c r="B39" s="1">
        <f t="shared" si="2"/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</row>
    <row r="40" spans="1:77">
      <c r="A40" s="17" t="s">
        <v>0</v>
      </c>
      <c r="B40" s="1">
        <f t="shared" si="2"/>
        <v>37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</row>
    <row r="41" spans="1:77">
      <c r="A41" s="1"/>
      <c r="B41" s="1">
        <f t="shared" si="2"/>
        <v>36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0</v>
      </c>
      <c r="AJ41" s="4">
        <v>0</v>
      </c>
      <c r="AK41" s="4">
        <v>0</v>
      </c>
      <c r="AL41" s="4">
        <v>0</v>
      </c>
      <c r="AM41" s="4">
        <v>0</v>
      </c>
      <c r="AN41" s="4">
        <v>0</v>
      </c>
      <c r="AO41" s="4">
        <v>0</v>
      </c>
      <c r="AP41" s="4">
        <v>0</v>
      </c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</row>
    <row r="42" spans="1:77">
      <c r="A42" s="1"/>
      <c r="B42" s="1">
        <f t="shared" si="2"/>
        <v>35</v>
      </c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</row>
    <row r="43" spans="1:77">
      <c r="A43" s="1"/>
      <c r="B43" s="1">
        <f t="shared" si="2"/>
        <v>34</v>
      </c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</row>
    <row r="44" spans="1:77">
      <c r="A44" s="1"/>
      <c r="B44" s="1">
        <f t="shared" si="2"/>
        <v>33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</row>
    <row r="45" spans="1:77">
      <c r="A45" s="1"/>
      <c r="B45" s="1">
        <f t="shared" si="2"/>
        <v>32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G45" s="4">
        <v>0</v>
      </c>
      <c r="AH45" s="4">
        <v>0</v>
      </c>
      <c r="AI45" s="4">
        <v>0</v>
      </c>
      <c r="AJ45" s="4">
        <v>0</v>
      </c>
      <c r="AK45" s="4">
        <v>0</v>
      </c>
      <c r="AL45" s="4">
        <v>0</v>
      </c>
      <c r="AM45" s="4">
        <v>0</v>
      </c>
      <c r="AN45" s="4">
        <v>0</v>
      </c>
      <c r="AO45" s="4">
        <v>0</v>
      </c>
      <c r="AP45" s="4">
        <v>0</v>
      </c>
      <c r="AQ45" s="4">
        <v>0</v>
      </c>
      <c r="AR45" s="4">
        <v>0</v>
      </c>
      <c r="AS45" s="4">
        <v>0</v>
      </c>
      <c r="AT45" s="4">
        <v>0</v>
      </c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</row>
    <row r="46" spans="1:77">
      <c r="A46" s="1"/>
      <c r="B46" s="1">
        <f t="shared" si="2"/>
        <v>31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</row>
    <row r="47" spans="1:77">
      <c r="A47" s="1"/>
      <c r="B47" s="1">
        <f t="shared" si="2"/>
        <v>30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</v>
      </c>
      <c r="AK47" s="4">
        <v>0</v>
      </c>
      <c r="AL47" s="4">
        <v>0</v>
      </c>
      <c r="AM47" s="4">
        <v>0</v>
      </c>
      <c r="AN47" s="4">
        <v>0</v>
      </c>
      <c r="AO47" s="4">
        <v>0</v>
      </c>
      <c r="AP47" s="4">
        <v>0</v>
      </c>
      <c r="AQ47" s="4">
        <v>0</v>
      </c>
      <c r="AR47" s="4">
        <v>0</v>
      </c>
      <c r="AS47" s="4">
        <v>0</v>
      </c>
      <c r="AT47" s="4">
        <v>0</v>
      </c>
      <c r="AU47" s="4">
        <v>0</v>
      </c>
      <c r="AV47" s="4">
        <v>0</v>
      </c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</row>
    <row r="48" spans="1:77">
      <c r="A48" s="1"/>
      <c r="B48" s="1">
        <f t="shared" si="2"/>
        <v>29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</row>
    <row r="49" spans="1:77">
      <c r="A49" s="1"/>
      <c r="B49" s="1">
        <f t="shared" si="2"/>
        <v>28</v>
      </c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</row>
    <row r="50" spans="1:77">
      <c r="A50" s="1"/>
      <c r="B50" s="1">
        <f t="shared" si="2"/>
        <v>27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0</v>
      </c>
      <c r="AJ50" s="4">
        <v>0</v>
      </c>
      <c r="AK50" s="4">
        <v>0</v>
      </c>
      <c r="AL50" s="4">
        <v>0</v>
      </c>
      <c r="AM50" s="4">
        <v>0</v>
      </c>
      <c r="AN50" s="4">
        <v>0</v>
      </c>
      <c r="AO50" s="4">
        <v>0</v>
      </c>
      <c r="AP50" s="4">
        <v>0</v>
      </c>
      <c r="AQ50" s="4">
        <v>0</v>
      </c>
      <c r="AR50" s="4">
        <v>0</v>
      </c>
      <c r="AS50" s="4">
        <v>0</v>
      </c>
      <c r="AT50" s="4">
        <v>0</v>
      </c>
      <c r="AU50" s="4">
        <v>0</v>
      </c>
      <c r="AV50" s="4">
        <v>0</v>
      </c>
      <c r="AW50" s="4">
        <v>0</v>
      </c>
      <c r="AX50" s="4">
        <v>0</v>
      </c>
      <c r="AY50" s="4">
        <v>0</v>
      </c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</row>
    <row r="51" spans="1:77">
      <c r="A51" s="1"/>
      <c r="B51" s="1">
        <f t="shared" si="2"/>
        <v>26</v>
      </c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</row>
    <row r="52" spans="1:77">
      <c r="B52" s="1">
        <f t="shared" si="2"/>
        <v>25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G52" s="4">
        <v>0</v>
      </c>
      <c r="AH52" s="4">
        <v>0</v>
      </c>
      <c r="AI52" s="4">
        <v>0</v>
      </c>
      <c r="AJ52" s="4">
        <v>0</v>
      </c>
      <c r="AK52" s="4">
        <v>0</v>
      </c>
      <c r="AL52" s="4">
        <v>0</v>
      </c>
      <c r="AM52" s="4">
        <v>0</v>
      </c>
      <c r="AN52" s="4">
        <v>0</v>
      </c>
      <c r="AO52" s="4">
        <v>0</v>
      </c>
      <c r="AP52" s="4">
        <v>0</v>
      </c>
      <c r="AQ52" s="4">
        <v>0</v>
      </c>
      <c r="AR52" s="4">
        <v>0</v>
      </c>
      <c r="AS52" s="4">
        <v>0</v>
      </c>
      <c r="AT52" s="4">
        <v>0</v>
      </c>
      <c r="AU52" s="4">
        <v>0</v>
      </c>
      <c r="AV52" s="4">
        <v>0</v>
      </c>
      <c r="AW52" s="4">
        <v>0</v>
      </c>
      <c r="AX52" s="4">
        <v>0</v>
      </c>
      <c r="AY52" s="4">
        <v>0</v>
      </c>
      <c r="AZ52" s="4">
        <v>0</v>
      </c>
      <c r="BA52" s="4">
        <v>0</v>
      </c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</row>
    <row r="53" spans="1:77">
      <c r="A53" s="1"/>
      <c r="B53" s="1">
        <f t="shared" si="2"/>
        <v>24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s="4">
        <v>0</v>
      </c>
      <c r="AI53" s="4">
        <v>0</v>
      </c>
      <c r="AJ53" s="4">
        <v>0</v>
      </c>
      <c r="AK53" s="4">
        <v>0</v>
      </c>
      <c r="AL53" s="4">
        <v>0</v>
      </c>
      <c r="AM53" s="4">
        <v>0</v>
      </c>
      <c r="AN53" s="4">
        <v>0</v>
      </c>
      <c r="AO53" s="4">
        <v>0</v>
      </c>
      <c r="AP53" s="4">
        <v>0</v>
      </c>
      <c r="AQ53" s="4">
        <v>0</v>
      </c>
      <c r="AR53" s="4">
        <v>0</v>
      </c>
      <c r="AS53" s="4">
        <v>0</v>
      </c>
      <c r="AT53" s="4">
        <v>0</v>
      </c>
      <c r="AU53" s="4">
        <v>0</v>
      </c>
      <c r="AV53" s="4">
        <v>0</v>
      </c>
      <c r="AW53" s="4">
        <v>0</v>
      </c>
      <c r="AX53" s="4">
        <v>0</v>
      </c>
      <c r="AY53" s="4">
        <v>0</v>
      </c>
      <c r="AZ53" s="4">
        <v>0</v>
      </c>
      <c r="BA53" s="4">
        <v>0</v>
      </c>
      <c r="BB53" s="4">
        <v>0</v>
      </c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</row>
    <row r="54" spans="1:77">
      <c r="A54" s="1"/>
      <c r="B54" s="1">
        <f t="shared" si="2"/>
        <v>23</v>
      </c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</row>
    <row r="55" spans="1:77">
      <c r="A55" s="1"/>
      <c r="B55" s="1">
        <f t="shared" si="2"/>
        <v>22</v>
      </c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</row>
    <row r="56" spans="1:77">
      <c r="A56" s="1"/>
      <c r="B56" s="1">
        <f t="shared" si="2"/>
        <v>21</v>
      </c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</row>
    <row r="57" spans="1:77">
      <c r="A57" s="1"/>
      <c r="B57" s="1">
        <f t="shared" si="2"/>
        <v>20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0</v>
      </c>
      <c r="AJ57" s="4">
        <v>0</v>
      </c>
      <c r="AK57" s="4">
        <v>0</v>
      </c>
      <c r="AL57" s="4">
        <v>0</v>
      </c>
      <c r="AM57" s="4">
        <v>0</v>
      </c>
      <c r="AN57" s="4">
        <v>0</v>
      </c>
      <c r="AO57" s="4">
        <v>0</v>
      </c>
      <c r="AP57" s="4">
        <v>0</v>
      </c>
      <c r="AQ57" s="4">
        <v>0</v>
      </c>
      <c r="AR57" s="4">
        <v>0</v>
      </c>
      <c r="AS57" s="4">
        <v>0</v>
      </c>
      <c r="AT57" s="4">
        <v>0</v>
      </c>
      <c r="AU57" s="4">
        <v>0</v>
      </c>
      <c r="AV57" s="4">
        <v>0</v>
      </c>
      <c r="AW57" s="4">
        <v>0</v>
      </c>
      <c r="AX57" s="4">
        <v>0</v>
      </c>
      <c r="AY57" s="4">
        <v>0</v>
      </c>
      <c r="AZ57" s="4">
        <v>0</v>
      </c>
      <c r="BA57" s="4">
        <v>0</v>
      </c>
      <c r="BB57" s="4">
        <v>0</v>
      </c>
      <c r="BC57" s="4">
        <v>0</v>
      </c>
      <c r="BD57" s="4">
        <v>0</v>
      </c>
      <c r="BE57" s="4">
        <v>0</v>
      </c>
      <c r="BF57" s="4">
        <v>0</v>
      </c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</row>
    <row r="58" spans="1:77">
      <c r="A58" s="1"/>
      <c r="B58" s="1">
        <f t="shared" si="2"/>
        <v>19</v>
      </c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</row>
    <row r="59" spans="1:77">
      <c r="A59" s="1"/>
      <c r="B59" s="1">
        <f t="shared" si="2"/>
        <v>18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G59" s="4">
        <v>0</v>
      </c>
      <c r="AH59" s="4">
        <v>0</v>
      </c>
      <c r="AI59" s="4">
        <v>0</v>
      </c>
      <c r="AJ59" s="4">
        <v>0</v>
      </c>
      <c r="AK59" s="4">
        <v>0</v>
      </c>
      <c r="AL59" s="4">
        <v>0</v>
      </c>
      <c r="AM59" s="4">
        <v>0</v>
      </c>
      <c r="AN59" s="4">
        <v>0</v>
      </c>
      <c r="AO59" s="4">
        <v>0</v>
      </c>
      <c r="AP59" s="4">
        <v>0</v>
      </c>
      <c r="AQ59" s="4">
        <v>0</v>
      </c>
      <c r="AR59" s="4">
        <v>0</v>
      </c>
      <c r="AS59" s="4">
        <v>0</v>
      </c>
      <c r="AT59" s="4">
        <v>0</v>
      </c>
      <c r="AU59" s="4">
        <v>0</v>
      </c>
      <c r="AV59" s="4">
        <v>0</v>
      </c>
      <c r="AW59" s="4">
        <v>0</v>
      </c>
      <c r="AX59" s="4">
        <v>0</v>
      </c>
      <c r="AY59" s="4">
        <v>0</v>
      </c>
      <c r="AZ59" s="4">
        <v>0</v>
      </c>
      <c r="BA59" s="4">
        <v>0</v>
      </c>
      <c r="BB59" s="4">
        <v>0</v>
      </c>
      <c r="BC59" s="4">
        <v>0</v>
      </c>
      <c r="BD59" s="4">
        <v>0</v>
      </c>
      <c r="BE59" s="4">
        <v>0</v>
      </c>
      <c r="BF59" s="4">
        <v>0</v>
      </c>
      <c r="BG59" s="4">
        <v>0</v>
      </c>
      <c r="BH59" s="4">
        <v>0</v>
      </c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</row>
    <row r="60" spans="1:77">
      <c r="A60" s="1"/>
      <c r="B60" s="1">
        <f t="shared" si="2"/>
        <v>17</v>
      </c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</row>
    <row r="61" spans="1:77">
      <c r="A61" s="1"/>
      <c r="B61" s="1">
        <f t="shared" si="2"/>
        <v>16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G61" s="4">
        <v>0</v>
      </c>
      <c r="AH61" s="4">
        <v>0</v>
      </c>
      <c r="AI61" s="4">
        <v>0</v>
      </c>
      <c r="AJ61" s="4">
        <v>0</v>
      </c>
      <c r="AK61" s="4">
        <v>0</v>
      </c>
      <c r="AL61" s="4">
        <v>0</v>
      </c>
      <c r="AM61" s="4">
        <v>0</v>
      </c>
      <c r="AN61" s="4">
        <v>0</v>
      </c>
      <c r="AO61" s="4">
        <v>0</v>
      </c>
      <c r="AP61" s="4">
        <v>0</v>
      </c>
      <c r="AQ61" s="4">
        <v>0</v>
      </c>
      <c r="AR61" s="4">
        <v>0</v>
      </c>
      <c r="AS61" s="4">
        <v>0</v>
      </c>
      <c r="AT61" s="4">
        <v>0</v>
      </c>
      <c r="AU61" s="4">
        <v>0</v>
      </c>
      <c r="AV61" s="4">
        <v>0</v>
      </c>
      <c r="AW61" s="4">
        <v>0</v>
      </c>
      <c r="AX61" s="4">
        <v>0</v>
      </c>
      <c r="AY61" s="4">
        <v>0</v>
      </c>
      <c r="AZ61" s="4">
        <v>0</v>
      </c>
      <c r="BA61" s="4">
        <v>0</v>
      </c>
      <c r="BB61" s="4">
        <v>0</v>
      </c>
      <c r="BC61" s="4">
        <v>0</v>
      </c>
      <c r="BD61" s="4">
        <v>0</v>
      </c>
      <c r="BE61" s="4">
        <v>0</v>
      </c>
      <c r="BF61" s="4">
        <v>0</v>
      </c>
      <c r="BG61" s="4">
        <v>0</v>
      </c>
      <c r="BH61" s="4">
        <v>0</v>
      </c>
      <c r="BI61" s="4">
        <v>0</v>
      </c>
      <c r="BJ61" s="4">
        <v>0</v>
      </c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</row>
    <row r="62" spans="1:77">
      <c r="A62" s="1"/>
      <c r="B62" s="1">
        <f t="shared" si="2"/>
        <v>15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G62" s="4">
        <v>0</v>
      </c>
      <c r="AH62" s="4">
        <v>0</v>
      </c>
      <c r="AI62" s="4">
        <v>0</v>
      </c>
      <c r="AJ62" s="4">
        <v>0</v>
      </c>
      <c r="AK62" s="4">
        <v>0</v>
      </c>
      <c r="AL62" s="4">
        <v>0</v>
      </c>
      <c r="AM62" s="4">
        <v>0</v>
      </c>
      <c r="AN62" s="4">
        <v>0</v>
      </c>
      <c r="AO62" s="4">
        <v>0</v>
      </c>
      <c r="AP62" s="4">
        <v>0</v>
      </c>
      <c r="AQ62" s="4">
        <v>0</v>
      </c>
      <c r="AR62" s="4">
        <v>0</v>
      </c>
      <c r="AS62" s="4">
        <v>0</v>
      </c>
      <c r="AT62" s="4">
        <v>0</v>
      </c>
      <c r="AU62" s="4">
        <v>0</v>
      </c>
      <c r="AV62" s="4">
        <v>0</v>
      </c>
      <c r="AW62" s="4">
        <v>0</v>
      </c>
      <c r="AX62" s="4">
        <v>0</v>
      </c>
      <c r="AY62" s="4">
        <v>0</v>
      </c>
      <c r="AZ62" s="4">
        <v>0</v>
      </c>
      <c r="BA62" s="4">
        <v>0</v>
      </c>
      <c r="BB62" s="4">
        <v>0</v>
      </c>
      <c r="BC62" s="4">
        <v>0</v>
      </c>
      <c r="BD62" s="4">
        <v>0</v>
      </c>
      <c r="BE62" s="4">
        <v>0</v>
      </c>
      <c r="BF62" s="4">
        <v>0</v>
      </c>
      <c r="BG62" s="4">
        <v>0</v>
      </c>
      <c r="BH62" s="4">
        <v>0</v>
      </c>
      <c r="BI62" s="4">
        <v>0</v>
      </c>
      <c r="BJ62" s="4">
        <v>0</v>
      </c>
      <c r="BK62" s="4">
        <v>0</v>
      </c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</row>
    <row r="63" spans="1:77">
      <c r="A63" s="1"/>
      <c r="B63" s="1">
        <f t="shared" si="2"/>
        <v>14</v>
      </c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</row>
    <row r="64" spans="1:77">
      <c r="A64" s="1"/>
      <c r="B64" s="1">
        <f t="shared" si="2"/>
        <v>13</v>
      </c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</row>
    <row r="65" spans="1:77">
      <c r="A65" s="1"/>
      <c r="B65" s="1">
        <f t="shared" si="2"/>
        <v>12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0</v>
      </c>
      <c r="AJ65" s="4">
        <v>0</v>
      </c>
      <c r="AK65" s="4">
        <v>0</v>
      </c>
      <c r="AL65" s="4">
        <v>0</v>
      </c>
      <c r="AM65" s="4">
        <v>0</v>
      </c>
      <c r="AN65" s="4">
        <v>0</v>
      </c>
      <c r="AO65" s="4">
        <v>0</v>
      </c>
      <c r="AP65" s="4">
        <v>0</v>
      </c>
      <c r="AQ65" s="4">
        <v>0</v>
      </c>
      <c r="AR65" s="4">
        <v>0</v>
      </c>
      <c r="AS65" s="4">
        <v>0</v>
      </c>
      <c r="AT65" s="4">
        <v>0</v>
      </c>
      <c r="AU65" s="4">
        <v>0</v>
      </c>
      <c r="AV65" s="4">
        <v>0</v>
      </c>
      <c r="AW65" s="4">
        <v>0</v>
      </c>
      <c r="AX65" s="4">
        <v>0</v>
      </c>
      <c r="AY65" s="4">
        <v>0</v>
      </c>
      <c r="AZ65" s="4">
        <v>0</v>
      </c>
      <c r="BA65" s="4">
        <v>0</v>
      </c>
      <c r="BB65" s="4">
        <v>0</v>
      </c>
      <c r="BC65" s="4">
        <v>0</v>
      </c>
      <c r="BD65" s="4">
        <v>0</v>
      </c>
      <c r="BE65" s="4">
        <v>0</v>
      </c>
      <c r="BF65" s="4">
        <v>0</v>
      </c>
      <c r="BG65" s="4">
        <v>0</v>
      </c>
      <c r="BH65" s="4">
        <v>0</v>
      </c>
      <c r="BI65" s="4">
        <v>0</v>
      </c>
      <c r="BJ65" s="4">
        <v>0</v>
      </c>
      <c r="BK65" s="4">
        <v>0</v>
      </c>
      <c r="BL65" s="4">
        <v>0</v>
      </c>
      <c r="BM65" s="4">
        <v>0</v>
      </c>
      <c r="BN65" s="4">
        <v>0</v>
      </c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</row>
    <row r="66" spans="1:77">
      <c r="A66" s="1"/>
      <c r="B66" s="1">
        <f t="shared" ref="B66:B74" si="3">B67+1</f>
        <v>11</v>
      </c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</row>
    <row r="67" spans="1:77">
      <c r="A67" s="1"/>
      <c r="B67" s="1">
        <f t="shared" si="3"/>
        <v>10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0</v>
      </c>
      <c r="AK67" s="4">
        <v>0</v>
      </c>
      <c r="AL67" s="4">
        <v>0</v>
      </c>
      <c r="AM67" s="4">
        <v>0</v>
      </c>
      <c r="AN67" s="4">
        <v>0</v>
      </c>
      <c r="AO67" s="4">
        <v>0</v>
      </c>
      <c r="AP67" s="4">
        <v>0</v>
      </c>
      <c r="AQ67" s="4">
        <v>0</v>
      </c>
      <c r="AR67" s="4">
        <v>0</v>
      </c>
      <c r="AS67" s="4">
        <v>0</v>
      </c>
      <c r="AT67" s="4">
        <v>0</v>
      </c>
      <c r="AU67" s="4">
        <v>0</v>
      </c>
      <c r="AV67" s="4">
        <v>0</v>
      </c>
      <c r="AW67" s="4">
        <v>0</v>
      </c>
      <c r="AX67" s="4">
        <v>0</v>
      </c>
      <c r="AY67" s="4">
        <v>0</v>
      </c>
      <c r="AZ67" s="4">
        <v>0</v>
      </c>
      <c r="BA67" s="4">
        <v>0</v>
      </c>
      <c r="BB67" s="4">
        <v>0</v>
      </c>
      <c r="BC67" s="4">
        <v>0</v>
      </c>
      <c r="BD67" s="4">
        <v>0</v>
      </c>
      <c r="BE67" s="4">
        <v>0</v>
      </c>
      <c r="BF67" s="4">
        <v>0</v>
      </c>
      <c r="BG67" s="4">
        <v>0</v>
      </c>
      <c r="BH67" s="4">
        <v>0</v>
      </c>
      <c r="BI67" s="4">
        <v>0</v>
      </c>
      <c r="BJ67" s="4">
        <v>0</v>
      </c>
      <c r="BK67" s="4">
        <v>0</v>
      </c>
      <c r="BL67" s="4">
        <v>0</v>
      </c>
      <c r="BM67" s="4">
        <v>0</v>
      </c>
      <c r="BN67" s="4">
        <v>0</v>
      </c>
      <c r="BO67" s="4">
        <v>0</v>
      </c>
      <c r="BP67" s="4">
        <v>0</v>
      </c>
      <c r="BQ67" s="4"/>
      <c r="BR67" s="4"/>
      <c r="BS67" s="4"/>
      <c r="BT67" s="4"/>
      <c r="BU67" s="4"/>
      <c r="BV67" s="4"/>
      <c r="BW67" s="4"/>
      <c r="BX67" s="4"/>
      <c r="BY67" s="4"/>
    </row>
    <row r="68" spans="1:77">
      <c r="A68" s="1"/>
      <c r="B68" s="1">
        <f t="shared" si="3"/>
        <v>9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G68" s="4">
        <v>0</v>
      </c>
      <c r="AH68" s="4">
        <v>0</v>
      </c>
      <c r="AI68" s="4">
        <v>0</v>
      </c>
      <c r="AJ68" s="4">
        <v>0</v>
      </c>
      <c r="AK68" s="4">
        <v>0</v>
      </c>
      <c r="AL68" s="4">
        <v>0</v>
      </c>
      <c r="AM68" s="4">
        <v>0</v>
      </c>
      <c r="AN68" s="4">
        <v>0</v>
      </c>
      <c r="AO68" s="4">
        <v>0</v>
      </c>
      <c r="AP68" s="4">
        <v>0</v>
      </c>
      <c r="AQ68" s="4">
        <v>0</v>
      </c>
      <c r="AR68" s="4">
        <v>0</v>
      </c>
      <c r="AS68" s="4">
        <v>0</v>
      </c>
      <c r="AT68" s="4">
        <v>0</v>
      </c>
      <c r="AU68" s="4">
        <v>0</v>
      </c>
      <c r="AV68" s="4">
        <v>0</v>
      </c>
      <c r="AW68" s="4">
        <v>0</v>
      </c>
      <c r="AX68" s="4">
        <v>0</v>
      </c>
      <c r="AY68" s="4">
        <v>0</v>
      </c>
      <c r="AZ68" s="4">
        <v>0</v>
      </c>
      <c r="BA68" s="4">
        <v>0</v>
      </c>
      <c r="BB68" s="4">
        <v>0</v>
      </c>
      <c r="BC68" s="4">
        <v>0</v>
      </c>
      <c r="BD68" s="4">
        <v>0</v>
      </c>
      <c r="BE68" s="4">
        <v>0</v>
      </c>
      <c r="BF68" s="4">
        <v>0</v>
      </c>
      <c r="BG68" s="4">
        <v>0</v>
      </c>
      <c r="BH68" s="4">
        <v>0</v>
      </c>
      <c r="BI68" s="4">
        <v>0</v>
      </c>
      <c r="BJ68" s="4">
        <v>0</v>
      </c>
      <c r="BK68" s="4">
        <v>0</v>
      </c>
      <c r="BL68" s="4">
        <v>0</v>
      </c>
      <c r="BM68" s="4">
        <v>0</v>
      </c>
      <c r="BN68" s="4">
        <v>0</v>
      </c>
      <c r="BO68" s="4">
        <v>0</v>
      </c>
      <c r="BP68" s="4">
        <v>0</v>
      </c>
      <c r="BQ68" s="4">
        <v>0</v>
      </c>
      <c r="BR68" s="4"/>
      <c r="BS68" s="4"/>
      <c r="BT68" s="4"/>
      <c r="BU68" s="4"/>
      <c r="BV68" s="4"/>
      <c r="BW68" s="4"/>
      <c r="BX68" s="4"/>
      <c r="BY68" s="4"/>
    </row>
    <row r="69" spans="1:77">
      <c r="A69" s="1"/>
      <c r="B69" s="1">
        <f t="shared" si="3"/>
        <v>8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G69" s="4">
        <v>0</v>
      </c>
      <c r="AH69" s="4">
        <v>0</v>
      </c>
      <c r="AI69" s="4">
        <v>0</v>
      </c>
      <c r="AJ69" s="4">
        <v>0</v>
      </c>
      <c r="AK69" s="4">
        <v>0</v>
      </c>
      <c r="AL69" s="4">
        <v>0</v>
      </c>
      <c r="AM69" s="4">
        <v>0</v>
      </c>
      <c r="AN69" s="4">
        <v>0</v>
      </c>
      <c r="AO69" s="4">
        <v>0</v>
      </c>
      <c r="AP69" s="4">
        <v>0</v>
      </c>
      <c r="AQ69" s="4">
        <v>0</v>
      </c>
      <c r="AR69" s="4">
        <v>0</v>
      </c>
      <c r="AS69" s="4">
        <v>0</v>
      </c>
      <c r="AT69" s="4">
        <v>0</v>
      </c>
      <c r="AU69" s="4">
        <v>0</v>
      </c>
      <c r="AV69" s="4">
        <v>0</v>
      </c>
      <c r="AW69" s="4">
        <v>0</v>
      </c>
      <c r="AX69" s="4">
        <v>0</v>
      </c>
      <c r="AY69" s="4">
        <v>0</v>
      </c>
      <c r="AZ69" s="4">
        <v>0</v>
      </c>
      <c r="BA69" s="4">
        <v>0</v>
      </c>
      <c r="BB69" s="4">
        <v>0</v>
      </c>
      <c r="BC69" s="4">
        <v>0</v>
      </c>
      <c r="BD69" s="4">
        <v>0</v>
      </c>
      <c r="BE69" s="4">
        <v>0</v>
      </c>
      <c r="BF69" s="4">
        <v>0</v>
      </c>
      <c r="BG69" s="4">
        <v>0</v>
      </c>
      <c r="BH69" s="4">
        <v>0</v>
      </c>
      <c r="BI69" s="4">
        <v>0</v>
      </c>
      <c r="BJ69" s="4">
        <v>0</v>
      </c>
      <c r="BK69" s="4">
        <v>0</v>
      </c>
      <c r="BL69" s="4">
        <v>0</v>
      </c>
      <c r="BM69" s="4">
        <v>0</v>
      </c>
      <c r="BN69" s="4">
        <v>0</v>
      </c>
      <c r="BO69" s="4">
        <v>0</v>
      </c>
      <c r="BP69" s="4">
        <v>0</v>
      </c>
      <c r="BQ69" s="4">
        <v>0</v>
      </c>
      <c r="BR69" s="4">
        <v>0</v>
      </c>
      <c r="BS69" s="4"/>
      <c r="BT69" s="4"/>
      <c r="BU69" s="4"/>
      <c r="BV69" s="4"/>
      <c r="BW69" s="4"/>
      <c r="BX69" s="4"/>
      <c r="BY69" s="4"/>
    </row>
    <row r="70" spans="1:77">
      <c r="A70" s="1"/>
      <c r="B70" s="1">
        <f t="shared" si="3"/>
        <v>7</v>
      </c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</row>
    <row r="71" spans="1:77">
      <c r="A71" s="1"/>
      <c r="B71" s="1">
        <f t="shared" si="3"/>
        <v>6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G71" s="4">
        <v>0</v>
      </c>
      <c r="AH71" s="4">
        <v>0</v>
      </c>
      <c r="AI71" s="4">
        <v>0</v>
      </c>
      <c r="AJ71" s="4">
        <v>0</v>
      </c>
      <c r="AK71" s="4">
        <v>0</v>
      </c>
      <c r="AL71" s="4">
        <v>0</v>
      </c>
      <c r="AM71" s="4">
        <v>0</v>
      </c>
      <c r="AN71" s="4">
        <v>0</v>
      </c>
      <c r="AO71" s="4">
        <v>0</v>
      </c>
      <c r="AP71" s="4">
        <v>0</v>
      </c>
      <c r="AQ71" s="4">
        <v>0</v>
      </c>
      <c r="AR71" s="4">
        <v>0</v>
      </c>
      <c r="AS71" s="4">
        <v>0</v>
      </c>
      <c r="AT71" s="4">
        <v>0</v>
      </c>
      <c r="AU71" s="4">
        <v>0</v>
      </c>
      <c r="AV71" s="4">
        <v>0</v>
      </c>
      <c r="AW71" s="4">
        <v>0</v>
      </c>
      <c r="AX71" s="4">
        <v>0</v>
      </c>
      <c r="AY71" s="4">
        <v>0</v>
      </c>
      <c r="AZ71" s="4">
        <v>0</v>
      </c>
      <c r="BA71" s="4">
        <v>0</v>
      </c>
      <c r="BB71" s="4">
        <v>0</v>
      </c>
      <c r="BC71" s="4">
        <v>0</v>
      </c>
      <c r="BD71" s="4">
        <v>0</v>
      </c>
      <c r="BE71" s="4">
        <v>0</v>
      </c>
      <c r="BF71" s="4">
        <v>0</v>
      </c>
      <c r="BG71" s="4">
        <v>0</v>
      </c>
      <c r="BH71" s="4">
        <v>0</v>
      </c>
      <c r="BI71" s="4">
        <v>0</v>
      </c>
      <c r="BJ71" s="4">
        <v>0</v>
      </c>
      <c r="BK71" s="4">
        <v>0</v>
      </c>
      <c r="BL71" s="4">
        <v>0</v>
      </c>
      <c r="BM71" s="4">
        <v>0</v>
      </c>
      <c r="BN71" s="4">
        <v>0</v>
      </c>
      <c r="BO71" s="4">
        <v>0</v>
      </c>
      <c r="BP71" s="4">
        <v>0</v>
      </c>
      <c r="BQ71" s="4">
        <v>0</v>
      </c>
      <c r="BR71" s="4">
        <v>0</v>
      </c>
      <c r="BS71" s="4">
        <v>0</v>
      </c>
      <c r="BT71" s="4">
        <v>0</v>
      </c>
      <c r="BU71" s="4"/>
      <c r="BV71" s="4"/>
      <c r="BW71" s="4"/>
      <c r="BX71" s="4"/>
      <c r="BY71" s="4"/>
    </row>
    <row r="72" spans="1:77">
      <c r="A72" s="1"/>
      <c r="B72" s="1">
        <f t="shared" si="3"/>
        <v>5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G72" s="4">
        <v>0</v>
      </c>
      <c r="AH72" s="4">
        <v>0</v>
      </c>
      <c r="AI72" s="4">
        <v>0</v>
      </c>
      <c r="AJ72" s="4">
        <v>0</v>
      </c>
      <c r="AK72" s="4">
        <v>0</v>
      </c>
      <c r="AL72" s="4">
        <v>0</v>
      </c>
      <c r="AM72" s="4">
        <v>0</v>
      </c>
      <c r="AN72" s="4">
        <v>0</v>
      </c>
      <c r="AO72" s="4">
        <v>0</v>
      </c>
      <c r="AP72" s="4">
        <v>0</v>
      </c>
      <c r="AQ72" s="4">
        <v>0</v>
      </c>
      <c r="AR72" s="4">
        <v>0</v>
      </c>
      <c r="AS72" s="4">
        <v>0</v>
      </c>
      <c r="AT72" s="4">
        <v>0</v>
      </c>
      <c r="AU72" s="4">
        <v>0</v>
      </c>
      <c r="AV72" s="4">
        <v>0</v>
      </c>
      <c r="AW72" s="4">
        <v>0</v>
      </c>
      <c r="AX72" s="4">
        <v>0</v>
      </c>
      <c r="AY72" s="4">
        <v>0</v>
      </c>
      <c r="AZ72" s="4">
        <v>0</v>
      </c>
      <c r="BA72" s="4">
        <v>0</v>
      </c>
      <c r="BB72" s="4">
        <v>0</v>
      </c>
      <c r="BC72" s="4">
        <v>0</v>
      </c>
      <c r="BD72" s="4">
        <v>0</v>
      </c>
      <c r="BE72" s="4">
        <v>0</v>
      </c>
      <c r="BF72" s="4">
        <v>0</v>
      </c>
      <c r="BG72" s="4">
        <v>0</v>
      </c>
      <c r="BH72" s="4">
        <v>0</v>
      </c>
      <c r="BI72" s="4">
        <v>0</v>
      </c>
      <c r="BJ72" s="4">
        <v>0</v>
      </c>
      <c r="BK72" s="4">
        <v>0</v>
      </c>
      <c r="BL72" s="4">
        <v>0</v>
      </c>
      <c r="BM72" s="4">
        <v>0</v>
      </c>
      <c r="BN72" s="4">
        <v>0</v>
      </c>
      <c r="BO72" s="4">
        <v>0</v>
      </c>
      <c r="BP72" s="4">
        <v>0</v>
      </c>
      <c r="BQ72" s="4">
        <v>0</v>
      </c>
      <c r="BR72" s="4">
        <v>0</v>
      </c>
      <c r="BS72" s="4">
        <v>0</v>
      </c>
      <c r="BT72" s="4">
        <v>0</v>
      </c>
      <c r="BU72" s="4">
        <v>0</v>
      </c>
      <c r="BV72" s="4"/>
      <c r="BW72" s="4"/>
      <c r="BX72" s="4"/>
      <c r="BY72" s="4"/>
    </row>
    <row r="73" spans="1:77">
      <c r="A73" s="1"/>
      <c r="B73" s="1">
        <f t="shared" si="3"/>
        <v>4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G73" s="4">
        <v>0</v>
      </c>
      <c r="AH73" s="4">
        <v>0</v>
      </c>
      <c r="AI73" s="4">
        <v>0</v>
      </c>
      <c r="AJ73" s="4">
        <v>0</v>
      </c>
      <c r="AK73" s="4">
        <v>0</v>
      </c>
      <c r="AL73" s="4">
        <v>0</v>
      </c>
      <c r="AM73" s="4">
        <v>0</v>
      </c>
      <c r="AN73" s="4">
        <v>0</v>
      </c>
      <c r="AO73" s="4">
        <v>0</v>
      </c>
      <c r="AP73" s="4">
        <v>0</v>
      </c>
      <c r="AQ73" s="4">
        <v>0</v>
      </c>
      <c r="AR73" s="4">
        <v>0</v>
      </c>
      <c r="AS73" s="4">
        <v>0</v>
      </c>
      <c r="AT73" s="4">
        <v>0</v>
      </c>
      <c r="AU73" s="4">
        <v>0</v>
      </c>
      <c r="AV73" s="4">
        <v>0</v>
      </c>
      <c r="AW73" s="4">
        <v>0</v>
      </c>
      <c r="AX73" s="4">
        <v>0</v>
      </c>
      <c r="AY73" s="4">
        <v>0</v>
      </c>
      <c r="AZ73" s="4">
        <v>0</v>
      </c>
      <c r="BA73" s="4">
        <v>0</v>
      </c>
      <c r="BB73" s="4">
        <v>0</v>
      </c>
      <c r="BC73" s="4">
        <v>0</v>
      </c>
      <c r="BD73" s="4">
        <v>0</v>
      </c>
      <c r="BE73" s="4">
        <v>0</v>
      </c>
      <c r="BF73" s="4">
        <v>0</v>
      </c>
      <c r="BG73" s="4">
        <v>0</v>
      </c>
      <c r="BH73" s="4">
        <v>0</v>
      </c>
      <c r="BI73" s="4">
        <v>0</v>
      </c>
      <c r="BJ73" s="4">
        <v>0</v>
      </c>
      <c r="BK73" s="4">
        <v>0</v>
      </c>
      <c r="BL73" s="4">
        <v>0</v>
      </c>
      <c r="BM73" s="4">
        <v>0</v>
      </c>
      <c r="BN73" s="4">
        <v>0</v>
      </c>
      <c r="BO73" s="4">
        <v>0</v>
      </c>
      <c r="BP73" s="4">
        <v>0</v>
      </c>
      <c r="BQ73" s="4">
        <v>0</v>
      </c>
      <c r="BR73" s="4">
        <v>0</v>
      </c>
      <c r="BS73" s="4">
        <v>0</v>
      </c>
      <c r="BT73" s="4">
        <v>0</v>
      </c>
      <c r="BU73" s="4">
        <v>0</v>
      </c>
      <c r="BV73" s="4">
        <v>0</v>
      </c>
      <c r="BW73" s="4"/>
      <c r="BX73" s="4"/>
      <c r="BY73" s="4"/>
    </row>
    <row r="74" spans="1:77">
      <c r="A74" s="1"/>
      <c r="B74" s="1">
        <f t="shared" si="3"/>
        <v>3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G74" s="4">
        <v>0</v>
      </c>
      <c r="AH74" s="4">
        <v>0</v>
      </c>
      <c r="AI74" s="4">
        <v>0</v>
      </c>
      <c r="AJ74" s="4">
        <v>0</v>
      </c>
      <c r="AK74" s="4">
        <v>0</v>
      </c>
      <c r="AL74" s="4">
        <v>0</v>
      </c>
      <c r="AM74" s="4">
        <v>0</v>
      </c>
      <c r="AN74" s="4">
        <v>0</v>
      </c>
      <c r="AO74" s="4">
        <v>0</v>
      </c>
      <c r="AP74" s="4">
        <v>0</v>
      </c>
      <c r="AQ74" s="4">
        <v>0</v>
      </c>
      <c r="AR74" s="4">
        <v>0</v>
      </c>
      <c r="AS74" s="4">
        <v>0</v>
      </c>
      <c r="AT74" s="4">
        <v>0</v>
      </c>
      <c r="AU74" s="4">
        <v>0</v>
      </c>
      <c r="AV74" s="4">
        <v>0</v>
      </c>
      <c r="AW74" s="4">
        <v>0</v>
      </c>
      <c r="AX74" s="4">
        <v>0</v>
      </c>
      <c r="AY74" s="4">
        <v>0</v>
      </c>
      <c r="AZ74" s="4">
        <v>0</v>
      </c>
      <c r="BA74" s="4">
        <v>0</v>
      </c>
      <c r="BB74" s="4">
        <v>0</v>
      </c>
      <c r="BC74" s="4">
        <v>0</v>
      </c>
      <c r="BD74" s="4">
        <v>0</v>
      </c>
      <c r="BE74" s="4">
        <v>0</v>
      </c>
      <c r="BF74" s="4">
        <v>0</v>
      </c>
      <c r="BG74" s="4">
        <v>0</v>
      </c>
      <c r="BH74" s="4">
        <v>0</v>
      </c>
      <c r="BI74" s="4">
        <v>0</v>
      </c>
      <c r="BJ74" s="4">
        <v>0</v>
      </c>
      <c r="BK74" s="4">
        <v>0</v>
      </c>
      <c r="BL74" s="4">
        <v>0</v>
      </c>
      <c r="BM74" s="4">
        <v>0</v>
      </c>
      <c r="BN74" s="4">
        <v>0</v>
      </c>
      <c r="BO74" s="4">
        <v>0</v>
      </c>
      <c r="BP74" s="4">
        <v>0</v>
      </c>
      <c r="BQ74" s="4">
        <v>0</v>
      </c>
      <c r="BR74" s="4">
        <v>0</v>
      </c>
      <c r="BS74" s="4">
        <v>0</v>
      </c>
      <c r="BT74" s="4">
        <v>0</v>
      </c>
      <c r="BU74" s="4">
        <v>0</v>
      </c>
      <c r="BV74" s="4">
        <v>0</v>
      </c>
      <c r="BW74" s="4">
        <v>0</v>
      </c>
      <c r="BX74" s="4"/>
      <c r="BY74" s="4"/>
    </row>
    <row r="75" spans="1:77">
      <c r="A75" s="1"/>
      <c r="B75" s="1">
        <f>B76+1</f>
        <v>2</v>
      </c>
      <c r="C75" s="4">
        <v>1</v>
      </c>
      <c r="D75" s="4">
        <v>1</v>
      </c>
      <c r="E75" s="4">
        <v>1</v>
      </c>
      <c r="F75" s="4">
        <v>1</v>
      </c>
      <c r="G75" s="4">
        <v>1</v>
      </c>
      <c r="H75" s="4">
        <v>1</v>
      </c>
      <c r="I75" s="4">
        <v>1</v>
      </c>
      <c r="J75" s="4">
        <v>1</v>
      </c>
      <c r="K75" s="4">
        <v>1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G75" s="4">
        <v>0</v>
      </c>
      <c r="AH75" s="4">
        <v>0</v>
      </c>
      <c r="AI75" s="4">
        <v>0</v>
      </c>
      <c r="AJ75" s="4">
        <v>0</v>
      </c>
      <c r="AK75" s="4">
        <v>0</v>
      </c>
      <c r="AL75" s="4">
        <v>0</v>
      </c>
      <c r="AM75" s="4">
        <v>0</v>
      </c>
      <c r="AN75" s="4">
        <v>0</v>
      </c>
      <c r="AO75" s="4">
        <v>0</v>
      </c>
      <c r="AP75" s="4">
        <v>0</v>
      </c>
      <c r="AQ75" s="4">
        <v>0</v>
      </c>
      <c r="AR75" s="4">
        <v>0</v>
      </c>
      <c r="AS75" s="4">
        <v>0</v>
      </c>
      <c r="AT75" s="4">
        <v>0</v>
      </c>
      <c r="AU75" s="4">
        <v>0</v>
      </c>
      <c r="AV75" s="4">
        <v>0</v>
      </c>
      <c r="AW75" s="4">
        <v>0</v>
      </c>
      <c r="AX75" s="4">
        <v>0</v>
      </c>
      <c r="AY75" s="4">
        <v>0</v>
      </c>
      <c r="AZ75" s="4">
        <v>0</v>
      </c>
      <c r="BA75" s="4">
        <v>0</v>
      </c>
      <c r="BB75" s="4">
        <v>0</v>
      </c>
      <c r="BC75" s="4">
        <v>0</v>
      </c>
      <c r="BD75" s="4">
        <v>0</v>
      </c>
      <c r="BE75" s="4">
        <v>0</v>
      </c>
      <c r="BF75" s="4">
        <v>0</v>
      </c>
      <c r="BG75" s="4">
        <v>0</v>
      </c>
      <c r="BH75" s="4">
        <v>0</v>
      </c>
      <c r="BI75" s="4">
        <v>0</v>
      </c>
      <c r="BJ75" s="4">
        <v>0</v>
      </c>
      <c r="BK75" s="4">
        <v>0</v>
      </c>
      <c r="BL75" s="4">
        <v>0</v>
      </c>
      <c r="BM75" s="4">
        <v>0</v>
      </c>
      <c r="BN75" s="4">
        <v>0</v>
      </c>
      <c r="BO75" s="4">
        <v>0</v>
      </c>
      <c r="BP75" s="4">
        <v>0</v>
      </c>
      <c r="BQ75" s="4">
        <v>0</v>
      </c>
      <c r="BR75" s="4">
        <v>0</v>
      </c>
      <c r="BS75" s="4">
        <v>0</v>
      </c>
      <c r="BT75" s="4">
        <v>0</v>
      </c>
      <c r="BU75" s="4">
        <v>0</v>
      </c>
      <c r="BV75" s="4">
        <v>0</v>
      </c>
      <c r="BW75" s="4">
        <v>0</v>
      </c>
      <c r="BX75" s="4">
        <v>0</v>
      </c>
      <c r="BY75" s="4"/>
    </row>
    <row r="76" spans="1:77">
      <c r="A76" s="1"/>
      <c r="B76" s="1">
        <v>1</v>
      </c>
      <c r="C76" s="4">
        <v>3</v>
      </c>
      <c r="D76" s="4">
        <v>3</v>
      </c>
      <c r="E76" s="4">
        <v>3</v>
      </c>
      <c r="F76" s="4">
        <v>3</v>
      </c>
      <c r="G76" s="4">
        <v>3</v>
      </c>
      <c r="H76" s="4">
        <v>3</v>
      </c>
      <c r="I76" s="4">
        <v>3</v>
      </c>
      <c r="J76" s="4">
        <v>3</v>
      </c>
      <c r="K76" s="4">
        <v>3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G76" s="4">
        <v>0</v>
      </c>
      <c r="AH76" s="4">
        <v>0</v>
      </c>
      <c r="AI76" s="4">
        <v>0</v>
      </c>
      <c r="AJ76" s="4">
        <v>0</v>
      </c>
      <c r="AK76" s="4">
        <v>0</v>
      </c>
      <c r="AL76" s="4">
        <v>0</v>
      </c>
      <c r="AM76" s="4">
        <v>0</v>
      </c>
      <c r="AN76" s="4">
        <v>0</v>
      </c>
      <c r="AO76" s="4">
        <v>0</v>
      </c>
      <c r="AP76" s="4">
        <v>0</v>
      </c>
      <c r="AQ76" s="4">
        <v>0</v>
      </c>
      <c r="AR76" s="4">
        <v>0</v>
      </c>
      <c r="AS76" s="4">
        <v>0</v>
      </c>
      <c r="AT76" s="4">
        <v>0</v>
      </c>
      <c r="AU76" s="4">
        <v>0</v>
      </c>
      <c r="AV76" s="4">
        <v>0</v>
      </c>
      <c r="AW76" s="4">
        <v>0</v>
      </c>
      <c r="AX76" s="4">
        <v>0</v>
      </c>
      <c r="AY76" s="4">
        <v>0</v>
      </c>
      <c r="AZ76" s="4">
        <v>0</v>
      </c>
      <c r="BA76" s="4">
        <v>0</v>
      </c>
      <c r="BB76" s="4">
        <v>0</v>
      </c>
      <c r="BC76" s="4">
        <v>0</v>
      </c>
      <c r="BD76" s="4">
        <v>0</v>
      </c>
      <c r="BE76" s="4">
        <v>0</v>
      </c>
      <c r="BF76" s="4">
        <v>0</v>
      </c>
      <c r="BG76" s="4">
        <v>0</v>
      </c>
      <c r="BH76" s="4">
        <v>0</v>
      </c>
      <c r="BI76" s="4">
        <v>0</v>
      </c>
      <c r="BJ76" s="4">
        <v>0</v>
      </c>
      <c r="BK76" s="4">
        <v>0</v>
      </c>
      <c r="BL76" s="4">
        <v>0</v>
      </c>
      <c r="BM76" s="4">
        <v>0</v>
      </c>
      <c r="BN76" s="4">
        <v>0</v>
      </c>
      <c r="BO76" s="4">
        <v>0</v>
      </c>
      <c r="BP76" s="4">
        <v>0</v>
      </c>
      <c r="BQ76" s="4">
        <v>0</v>
      </c>
      <c r="BR76" s="4">
        <v>0</v>
      </c>
      <c r="BS76" s="4">
        <v>0</v>
      </c>
      <c r="BT76" s="4">
        <v>0</v>
      </c>
      <c r="BU76" s="4">
        <v>0</v>
      </c>
      <c r="BV76" s="4">
        <v>0</v>
      </c>
      <c r="BW76" s="4">
        <v>0</v>
      </c>
      <c r="BX76" s="4">
        <v>0</v>
      </c>
      <c r="BY76" s="4">
        <v>0</v>
      </c>
    </row>
    <row r="77" spans="1:77">
      <c r="A77" s="1"/>
      <c r="B77" s="1"/>
      <c r="C77" s="3">
        <v>0</v>
      </c>
      <c r="D77" s="3">
        <f>C77+1</f>
        <v>1</v>
      </c>
      <c r="E77" s="3">
        <f t="shared" ref="E77:BP77" si="4">D77+1</f>
        <v>2</v>
      </c>
      <c r="F77" s="3">
        <f t="shared" si="4"/>
        <v>3</v>
      </c>
      <c r="G77" s="3">
        <f t="shared" si="4"/>
        <v>4</v>
      </c>
      <c r="H77" s="3">
        <f t="shared" si="4"/>
        <v>5</v>
      </c>
      <c r="I77" s="3">
        <f t="shared" si="4"/>
        <v>6</v>
      </c>
      <c r="J77" s="3">
        <f t="shared" si="4"/>
        <v>7</v>
      </c>
      <c r="K77" s="3">
        <f t="shared" si="4"/>
        <v>8</v>
      </c>
      <c r="L77" s="3">
        <f t="shared" si="4"/>
        <v>9</v>
      </c>
      <c r="M77" s="3">
        <f t="shared" si="4"/>
        <v>10</v>
      </c>
      <c r="N77" s="3">
        <f t="shared" si="4"/>
        <v>11</v>
      </c>
      <c r="O77" s="3">
        <f t="shared" si="4"/>
        <v>12</v>
      </c>
      <c r="P77" s="3">
        <f t="shared" si="4"/>
        <v>13</v>
      </c>
      <c r="Q77" s="3">
        <f t="shared" si="4"/>
        <v>14</v>
      </c>
      <c r="R77" s="3">
        <f t="shared" si="4"/>
        <v>15</v>
      </c>
      <c r="S77" s="3">
        <f t="shared" si="4"/>
        <v>16</v>
      </c>
      <c r="T77" s="3">
        <f t="shared" si="4"/>
        <v>17</v>
      </c>
      <c r="U77" s="3">
        <f t="shared" si="4"/>
        <v>18</v>
      </c>
      <c r="V77" s="3">
        <f t="shared" si="4"/>
        <v>19</v>
      </c>
      <c r="W77" s="3">
        <f t="shared" si="4"/>
        <v>20</v>
      </c>
      <c r="X77" s="3">
        <f t="shared" si="4"/>
        <v>21</v>
      </c>
      <c r="Y77" s="3">
        <f t="shared" si="4"/>
        <v>22</v>
      </c>
      <c r="Z77" s="3">
        <f t="shared" si="4"/>
        <v>23</v>
      </c>
      <c r="AA77" s="3">
        <f t="shared" si="4"/>
        <v>24</v>
      </c>
      <c r="AB77" s="3">
        <f t="shared" si="4"/>
        <v>25</v>
      </c>
      <c r="AC77" s="3">
        <f t="shared" si="4"/>
        <v>26</v>
      </c>
      <c r="AD77" s="3">
        <f t="shared" si="4"/>
        <v>27</v>
      </c>
      <c r="AE77" s="3">
        <f t="shared" si="4"/>
        <v>28</v>
      </c>
      <c r="AF77" s="3">
        <f t="shared" si="4"/>
        <v>29</v>
      </c>
      <c r="AG77" s="3">
        <f t="shared" si="4"/>
        <v>30</v>
      </c>
      <c r="AH77" s="3">
        <f t="shared" si="4"/>
        <v>31</v>
      </c>
      <c r="AI77" s="3">
        <f t="shared" si="4"/>
        <v>32</v>
      </c>
      <c r="AJ77" s="3">
        <f t="shared" si="4"/>
        <v>33</v>
      </c>
      <c r="AK77" s="3">
        <f t="shared" si="4"/>
        <v>34</v>
      </c>
      <c r="AL77" s="3">
        <f t="shared" si="4"/>
        <v>35</v>
      </c>
      <c r="AM77" s="3">
        <f t="shared" si="4"/>
        <v>36</v>
      </c>
      <c r="AN77" s="3">
        <f t="shared" si="4"/>
        <v>37</v>
      </c>
      <c r="AO77" s="3">
        <f t="shared" si="4"/>
        <v>38</v>
      </c>
      <c r="AP77" s="3">
        <f t="shared" si="4"/>
        <v>39</v>
      </c>
      <c r="AQ77" s="3">
        <f t="shared" si="4"/>
        <v>40</v>
      </c>
      <c r="AR77" s="3">
        <f t="shared" si="4"/>
        <v>41</v>
      </c>
      <c r="AS77" s="3">
        <f t="shared" si="4"/>
        <v>42</v>
      </c>
      <c r="AT77" s="3">
        <f t="shared" si="4"/>
        <v>43</v>
      </c>
      <c r="AU77" s="3">
        <f t="shared" si="4"/>
        <v>44</v>
      </c>
      <c r="AV77" s="3">
        <f t="shared" si="4"/>
        <v>45</v>
      </c>
      <c r="AW77" s="3">
        <f t="shared" si="4"/>
        <v>46</v>
      </c>
      <c r="AX77" s="3">
        <f t="shared" si="4"/>
        <v>47</v>
      </c>
      <c r="AY77" s="3">
        <f t="shared" si="4"/>
        <v>48</v>
      </c>
      <c r="AZ77" s="3">
        <f t="shared" si="4"/>
        <v>49</v>
      </c>
      <c r="BA77" s="3">
        <f t="shared" si="4"/>
        <v>50</v>
      </c>
      <c r="BB77" s="3">
        <f t="shared" si="4"/>
        <v>51</v>
      </c>
      <c r="BC77" s="3">
        <f t="shared" si="4"/>
        <v>52</v>
      </c>
      <c r="BD77" s="3">
        <f t="shared" si="4"/>
        <v>53</v>
      </c>
      <c r="BE77" s="3">
        <f t="shared" si="4"/>
        <v>54</v>
      </c>
      <c r="BF77" s="3">
        <f t="shared" si="4"/>
        <v>55</v>
      </c>
      <c r="BG77" s="3">
        <f t="shared" si="4"/>
        <v>56</v>
      </c>
      <c r="BH77" s="3">
        <f t="shared" si="4"/>
        <v>57</v>
      </c>
      <c r="BI77" s="3">
        <f t="shared" si="4"/>
        <v>58</v>
      </c>
      <c r="BJ77" s="3">
        <f t="shared" si="4"/>
        <v>59</v>
      </c>
      <c r="BK77" s="3">
        <f t="shared" si="4"/>
        <v>60</v>
      </c>
      <c r="BL77" s="3">
        <f t="shared" si="4"/>
        <v>61</v>
      </c>
      <c r="BM77" s="3">
        <f t="shared" si="4"/>
        <v>62</v>
      </c>
      <c r="BN77" s="3">
        <f t="shared" si="4"/>
        <v>63</v>
      </c>
      <c r="BO77" s="3">
        <f t="shared" si="4"/>
        <v>64</v>
      </c>
      <c r="BP77" s="3">
        <f t="shared" si="4"/>
        <v>65</v>
      </c>
      <c r="BQ77" s="3">
        <f t="shared" ref="BQ77:BY77" si="5">BP77+1</f>
        <v>66</v>
      </c>
      <c r="BR77" s="3">
        <f t="shared" si="5"/>
        <v>67</v>
      </c>
      <c r="BS77" s="3">
        <f t="shared" si="5"/>
        <v>68</v>
      </c>
      <c r="BT77" s="3">
        <f t="shared" si="5"/>
        <v>69</v>
      </c>
      <c r="BU77" s="3">
        <f t="shared" si="5"/>
        <v>70</v>
      </c>
      <c r="BV77" s="3">
        <f t="shared" si="5"/>
        <v>71</v>
      </c>
      <c r="BW77" s="3">
        <f t="shared" si="5"/>
        <v>72</v>
      </c>
      <c r="BX77" s="3">
        <f t="shared" si="5"/>
        <v>73</v>
      </c>
      <c r="BY77" s="3">
        <f t="shared" si="5"/>
        <v>74</v>
      </c>
    </row>
    <row r="78" spans="1:77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</row>
    <row r="79" spans="1:77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8" t="s">
        <v>1</v>
      </c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</row>
  </sheetData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</vt:i4>
      </vt:variant>
    </vt:vector>
  </HeadingPairs>
  <TitlesOfParts>
    <vt:vector size="19" baseType="lpstr">
      <vt:lpstr>Title</vt:lpstr>
      <vt:lpstr>10 MHz LTE 2 MHz GB -53 p 6.25</vt:lpstr>
      <vt:lpstr>10 MHz LTE 6 MHz GB -53 p 6.25</vt:lpstr>
      <vt:lpstr>5 MHz LTE 2 MHz GB -53 p 6.25</vt:lpstr>
      <vt:lpstr>5 MHz LTE 6 MHz GB -53 p 6.25</vt:lpstr>
      <vt:lpstr>3 MHz LTE 2 MHz GB -53 p 6.25</vt:lpstr>
      <vt:lpstr>3 MHz LTE 6 MHz GB -53 p 6.25</vt:lpstr>
      <vt:lpstr>1.4 MHz LTE 2 MHz GB -53 p 6.25</vt:lpstr>
      <vt:lpstr>1.4 MHz LTE 6 MHz GB -53 p 6.25</vt:lpstr>
      <vt:lpstr>1.4 MHz LTE 0.7 MHz GB -42 p 6.</vt:lpstr>
      <vt:lpstr>3 MHz LTE 0.7 MHz GB -42 p 6.25</vt:lpstr>
      <vt:lpstr>3 MHz LTE 3 MHz GB -42 p 6.25</vt:lpstr>
      <vt:lpstr>5 MHz LTE 0.7 MHz GB -42 p 6.25</vt:lpstr>
      <vt:lpstr>5 MHz LTE 3 MHz GB -42 p 6.25</vt:lpstr>
      <vt:lpstr>5 MHz LTE 8 MHz GB -42 p 6.25</vt:lpstr>
      <vt:lpstr>10 MHz LTE 8 MHz GB -42 p 6.25</vt:lpstr>
      <vt:lpstr>15 MHz LTE MHz 8 GB -42 p 6.25</vt:lpstr>
      <vt:lpstr>Sheet1</vt:lpstr>
      <vt:lpstr>Title!OLE_LINK3</vt:lpstr>
    </vt:vector>
  </TitlesOfParts>
  <Company>Motorola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Dale Schwent</dc:creator>
  <cp:lastModifiedBy>build</cp:lastModifiedBy>
  <dcterms:created xsi:type="dcterms:W3CDTF">2012-01-19T20:03:14Z</dcterms:created>
  <dcterms:modified xsi:type="dcterms:W3CDTF">2012-02-06T14:43:12Z</dcterms:modified>
</cp:coreProperties>
</file>